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3" activeTab="23"/>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<sst xmlns="http://schemas.openxmlformats.org/spreadsheetml/2006/main" count="31884" uniqueCount="1240">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</sst>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3">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0" fillId="0" borderId="0" xfId="201" applyFont="1" applyFill="1" applyBorder="1" applyAlignment="1">
      <alignment horizontal="center"/>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338"/>
      <c r="K2" s="406"/>
      <c r="L2" s="406"/>
      <c r="M2" s="406"/>
      <c r="N2" s="406"/>
      <c r="O2" s="338"/>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1171</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1172</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02" t="s">
        <v>12</v>
      </c>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t="s">
        <v>12</v>
      </c>
      <c r="AQ15" s="402"/>
      <c r="AR15" s="402"/>
      <c r="AS15" s="402"/>
      <c r="AT15" s="402"/>
      <c r="AU15" s="402"/>
      <c r="AV15" s="402"/>
      <c r="AW15" s="402"/>
      <c r="AX15" s="402"/>
      <c r="AY15" s="402"/>
      <c r="AZ15" s="402"/>
      <c r="BA15" s="402"/>
      <c r="BB15" s="402"/>
      <c r="BC15" s="402"/>
      <c r="BD15" s="402"/>
      <c r="BE15" s="402"/>
      <c r="BF15" s="402"/>
      <c r="BG15" s="402"/>
      <c r="BH15" s="402"/>
      <c r="BI15" s="402"/>
      <c r="BJ15" s="402"/>
      <c r="BK15" s="402"/>
    </row>
    <row r="16" spans="1:63" ht="96.75" customHeight="1" x14ac:dyDescent="0.25">
      <c r="A16" s="404"/>
      <c r="B16" s="405"/>
      <c r="C16" s="405"/>
      <c r="D16" s="402" t="s">
        <v>13</v>
      </c>
      <c r="E16" s="402"/>
      <c r="F16" s="402"/>
      <c r="G16" s="402"/>
      <c r="H16" s="402"/>
      <c r="I16" s="402"/>
      <c r="J16" s="402"/>
      <c r="K16" s="402"/>
      <c r="L16" s="402"/>
      <c r="M16" s="402"/>
      <c r="N16" s="402"/>
      <c r="O16" s="402"/>
      <c r="P16" s="402"/>
      <c r="Q16" s="402"/>
      <c r="R16" s="402"/>
      <c r="S16" s="402"/>
      <c r="T16" s="402"/>
      <c r="U16" s="402"/>
      <c r="V16" s="402"/>
      <c r="W16" s="402"/>
      <c r="X16" s="402" t="s">
        <v>1108</v>
      </c>
      <c r="Y16" s="402"/>
      <c r="Z16" s="402"/>
      <c r="AA16" s="402"/>
      <c r="AB16" s="402"/>
      <c r="AC16" s="402"/>
      <c r="AD16" s="402"/>
      <c r="AE16" s="402"/>
      <c r="AF16" s="402"/>
      <c r="AG16" s="402"/>
      <c r="AH16" s="402"/>
      <c r="AI16" s="402"/>
      <c r="AJ16" s="402"/>
      <c r="AK16" s="402"/>
      <c r="AL16" s="402"/>
      <c r="AM16" s="402"/>
      <c r="AN16" s="402"/>
      <c r="AO16" s="402"/>
      <c r="AP16" s="402" t="s">
        <v>14</v>
      </c>
      <c r="AQ16" s="402"/>
      <c r="AR16" s="402"/>
      <c r="AS16" s="402"/>
      <c r="AT16" s="402"/>
      <c r="AU16" s="402"/>
      <c r="AV16" s="402" t="s">
        <v>15</v>
      </c>
      <c r="AW16" s="402"/>
      <c r="AX16" s="402"/>
      <c r="AY16" s="402"/>
      <c r="AZ16" s="402" t="s">
        <v>16</v>
      </c>
      <c r="BA16" s="402"/>
      <c r="BB16" s="402"/>
      <c r="BC16" s="402"/>
      <c r="BD16" s="402"/>
      <c r="BE16" s="402"/>
      <c r="BF16" s="402" t="s">
        <v>17</v>
      </c>
      <c r="BG16" s="402"/>
      <c r="BH16" s="402"/>
      <c r="BI16" s="402"/>
      <c r="BJ16" s="402" t="s">
        <v>18</v>
      </c>
      <c r="BK16" s="402"/>
    </row>
    <row r="17" spans="1:63" ht="232.5" customHeight="1" x14ac:dyDescent="0.25">
      <c r="A17" s="404"/>
      <c r="B17" s="405"/>
      <c r="C17" s="405"/>
      <c r="D17" s="401" t="s">
        <v>1109</v>
      </c>
      <c r="E17" s="401"/>
      <c r="F17" s="401" t="s">
        <v>1110</v>
      </c>
      <c r="G17" s="401"/>
      <c r="H17" s="401" t="s">
        <v>1111</v>
      </c>
      <c r="I17" s="401"/>
      <c r="J17" s="401" t="s">
        <v>1112</v>
      </c>
      <c r="K17" s="401"/>
      <c r="L17" s="401" t="s">
        <v>1113</v>
      </c>
      <c r="M17" s="401"/>
      <c r="N17" s="401" t="s">
        <v>1114</v>
      </c>
      <c r="O17" s="401"/>
      <c r="P17" s="401" t="s">
        <v>1115</v>
      </c>
      <c r="Q17" s="401"/>
      <c r="R17" s="401" t="s">
        <v>1116</v>
      </c>
      <c r="S17" s="401"/>
      <c r="T17" s="401" t="s">
        <v>1117</v>
      </c>
      <c r="U17" s="401"/>
      <c r="V17" s="401" t="s">
        <v>1118</v>
      </c>
      <c r="W17" s="401"/>
      <c r="X17" s="401" t="s">
        <v>1119</v>
      </c>
      <c r="Y17" s="401"/>
      <c r="Z17" s="401" t="s">
        <v>1120</v>
      </c>
      <c r="AA17" s="401"/>
      <c r="AB17" s="401" t="s">
        <v>1121</v>
      </c>
      <c r="AC17" s="401"/>
      <c r="AD17" s="401" t="s">
        <v>1122</v>
      </c>
      <c r="AE17" s="401"/>
      <c r="AF17" s="401" t="s">
        <v>1123</v>
      </c>
      <c r="AG17" s="401"/>
      <c r="AH17" s="401" t="s">
        <v>1124</v>
      </c>
      <c r="AI17" s="401"/>
      <c r="AJ17" s="401" t="s">
        <v>1125</v>
      </c>
      <c r="AK17" s="401"/>
      <c r="AL17" s="401" t="s">
        <v>1126</v>
      </c>
      <c r="AM17" s="401"/>
      <c r="AN17" s="401" t="s">
        <v>1127</v>
      </c>
      <c r="AO17" s="401"/>
      <c r="AP17" s="401" t="s">
        <v>1128</v>
      </c>
      <c r="AQ17" s="401"/>
      <c r="AR17" s="401" t="s">
        <v>1129</v>
      </c>
      <c r="AS17" s="401"/>
      <c r="AT17" s="401" t="s">
        <v>1130</v>
      </c>
      <c r="AU17" s="401"/>
      <c r="AV17" s="401" t="s">
        <v>1131</v>
      </c>
      <c r="AW17" s="401"/>
      <c r="AX17" s="401" t="s">
        <v>1132</v>
      </c>
      <c r="AY17" s="401"/>
      <c r="AZ17" s="401" t="s">
        <v>1133</v>
      </c>
      <c r="BA17" s="401"/>
      <c r="BB17" s="401" t="s">
        <v>1134</v>
      </c>
      <c r="BC17" s="401"/>
      <c r="BD17" s="401" t="s">
        <v>1135</v>
      </c>
      <c r="BE17" s="401"/>
      <c r="BF17" s="401" t="s">
        <v>1136</v>
      </c>
      <c r="BG17" s="401"/>
      <c r="BH17" s="401" t="s">
        <v>1137</v>
      </c>
      <c r="BI17" s="401"/>
      <c r="BJ17" s="401" t="s">
        <v>19</v>
      </c>
      <c r="BK17" s="401"/>
    </row>
    <row r="18" spans="1:63" ht="66.75" customHeight="1" x14ac:dyDescent="0.25">
      <c r="A18" s="404"/>
      <c r="B18" s="405"/>
      <c r="C18" s="405"/>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1138</v>
      </c>
      <c r="I19" s="352" t="s">
        <v>1139</v>
      </c>
      <c r="J19" s="352" t="s">
        <v>1140</v>
      </c>
      <c r="K19" s="352" t="s">
        <v>1141</v>
      </c>
      <c r="L19" s="352" t="s">
        <v>1142</v>
      </c>
      <c r="M19" s="352" t="s">
        <v>1143</v>
      </c>
      <c r="N19" s="352" t="s">
        <v>1144</v>
      </c>
      <c r="O19" s="352" t="s">
        <v>1145</v>
      </c>
      <c r="P19" s="352" t="s">
        <v>1146</v>
      </c>
      <c r="Q19" s="352" t="s">
        <v>1147</v>
      </c>
      <c r="R19" s="352" t="s">
        <v>1148</v>
      </c>
      <c r="S19" s="352" t="s">
        <v>1149</v>
      </c>
      <c r="T19" s="352" t="s">
        <v>1150</v>
      </c>
      <c r="U19" s="352" t="s">
        <v>1151</v>
      </c>
      <c r="V19" s="352" t="s">
        <v>1152</v>
      </c>
      <c r="W19" s="352" t="s">
        <v>1153</v>
      </c>
      <c r="X19" s="352" t="s">
        <v>24</v>
      </c>
      <c r="Y19" s="352" t="s">
        <v>25</v>
      </c>
      <c r="Z19" s="352" t="s">
        <v>26</v>
      </c>
      <c r="AA19" s="352" t="s">
        <v>27</v>
      </c>
      <c r="AB19" s="352" t="s">
        <v>480</v>
      </c>
      <c r="AC19" s="352" t="s">
        <v>1154</v>
      </c>
      <c r="AD19" s="352" t="s">
        <v>1155</v>
      </c>
      <c r="AE19" s="352" t="s">
        <v>1156</v>
      </c>
      <c r="AF19" s="352" t="s">
        <v>1157</v>
      </c>
      <c r="AG19" s="352" t="s">
        <v>1158</v>
      </c>
      <c r="AH19" s="352" t="s">
        <v>1159</v>
      </c>
      <c r="AI19" s="352" t="s">
        <v>1160</v>
      </c>
      <c r="AJ19" s="352" t="s">
        <v>1161</v>
      </c>
      <c r="AK19" s="352" t="s">
        <v>1162</v>
      </c>
      <c r="AL19" s="352" t="s">
        <v>1163</v>
      </c>
      <c r="AM19" s="352" t="s">
        <v>1164</v>
      </c>
      <c r="AN19" s="352" t="s">
        <v>1165</v>
      </c>
      <c r="AO19" s="352" t="s">
        <v>1166</v>
      </c>
      <c r="AP19" s="352" t="s">
        <v>28</v>
      </c>
      <c r="AQ19" s="352" t="s">
        <v>29</v>
      </c>
      <c r="AR19" s="352" t="s">
        <v>30</v>
      </c>
      <c r="AS19" s="352" t="s">
        <v>31</v>
      </c>
      <c r="AT19" s="352" t="s">
        <v>1167</v>
      </c>
      <c r="AU19" s="352" t="s">
        <v>1168</v>
      </c>
      <c r="AV19" s="352" t="s">
        <v>32</v>
      </c>
      <c r="AW19" s="352" t="s">
        <v>33</v>
      </c>
      <c r="AX19" s="352" t="s">
        <v>34</v>
      </c>
      <c r="AY19" s="352" t="s">
        <v>35</v>
      </c>
      <c r="AZ19" s="352" t="s">
        <v>36</v>
      </c>
      <c r="BA19" s="352" t="s">
        <v>37</v>
      </c>
      <c r="BB19" s="352" t="s">
        <v>38</v>
      </c>
      <c r="BC19" s="352" t="s">
        <v>39</v>
      </c>
      <c r="BD19" s="352" t="s">
        <v>1169</v>
      </c>
      <c r="BE19" s="352" t="s">
        <v>1170</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1218</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0" t="s">
        <v>0</v>
      </c>
      <c r="BG1" s="400"/>
      <c r="BH1" s="400"/>
      <c r="BI1" s="400"/>
      <c r="BJ1" s="400"/>
      <c r="BK1" s="400"/>
    </row>
    <row r="2" spans="1:63" s="130" customFormat="1" ht="15" customHeight="1" x14ac:dyDescent="0.25">
      <c r="A2" s="129"/>
      <c r="C2" s="131"/>
      <c r="J2" s="276"/>
      <c r="K2" s="406"/>
      <c r="L2" s="406"/>
      <c r="M2" s="406"/>
      <c r="N2" s="406"/>
      <c r="O2" s="276"/>
      <c r="BF2" s="400" t="s">
        <v>1</v>
      </c>
      <c r="BG2" s="400"/>
      <c r="BH2" s="400"/>
      <c r="BI2" s="400"/>
      <c r="BJ2" s="400"/>
      <c r="BK2" s="400"/>
    </row>
    <row r="3" spans="1:63" s="130" customFormat="1" ht="15" customHeight="1" x14ac:dyDescent="0.25">
      <c r="A3" s="129"/>
      <c r="C3" s="131"/>
      <c r="J3" s="133"/>
      <c r="K3" s="133"/>
      <c r="L3" s="133"/>
      <c r="M3" s="133"/>
      <c r="N3" s="133"/>
      <c r="O3" s="133"/>
      <c r="BF3" s="400" t="s">
        <v>2</v>
      </c>
      <c r="BG3" s="400"/>
      <c r="BH3" s="400"/>
      <c r="BI3" s="400"/>
      <c r="BJ3" s="400"/>
      <c r="BK3" s="400"/>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1174</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1172</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94.5"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1108</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50.5" customHeight="1" x14ac:dyDescent="0.25">
      <c r="A17" s="404"/>
      <c r="B17" s="405"/>
      <c r="C17" s="405"/>
      <c r="D17" s="410" t="s">
        <v>1109</v>
      </c>
      <c r="E17" s="410"/>
      <c r="F17" s="410" t="s">
        <v>1110</v>
      </c>
      <c r="G17" s="410"/>
      <c r="H17" s="410" t="s">
        <v>1111</v>
      </c>
      <c r="I17" s="410"/>
      <c r="J17" s="410" t="s">
        <v>1112</v>
      </c>
      <c r="K17" s="410"/>
      <c r="L17" s="410" t="s">
        <v>1113</v>
      </c>
      <c r="M17" s="410"/>
      <c r="N17" s="410" t="s">
        <v>1114</v>
      </c>
      <c r="O17" s="410"/>
      <c r="P17" s="410" t="s">
        <v>1115</v>
      </c>
      <c r="Q17" s="410"/>
      <c r="R17" s="410" t="s">
        <v>1116</v>
      </c>
      <c r="S17" s="410"/>
      <c r="T17" s="410" t="s">
        <v>1117</v>
      </c>
      <c r="U17" s="410"/>
      <c r="V17" s="410" t="s">
        <v>1118</v>
      </c>
      <c r="W17" s="410"/>
      <c r="X17" s="410" t="s">
        <v>1119</v>
      </c>
      <c r="Y17" s="410"/>
      <c r="Z17" s="410" t="s">
        <v>1120</v>
      </c>
      <c r="AA17" s="410"/>
      <c r="AB17" s="410" t="s">
        <v>1121</v>
      </c>
      <c r="AC17" s="410"/>
      <c r="AD17" s="410" t="s">
        <v>1122</v>
      </c>
      <c r="AE17" s="410"/>
      <c r="AF17" s="410" t="s">
        <v>1123</v>
      </c>
      <c r="AG17" s="410"/>
      <c r="AH17" s="410" t="s">
        <v>1124</v>
      </c>
      <c r="AI17" s="410"/>
      <c r="AJ17" s="410" t="s">
        <v>1125</v>
      </c>
      <c r="AK17" s="410"/>
      <c r="AL17" s="410" t="s">
        <v>1126</v>
      </c>
      <c r="AM17" s="410"/>
      <c r="AN17" s="410" t="s">
        <v>1127</v>
      </c>
      <c r="AO17" s="410"/>
      <c r="AP17" s="410" t="s">
        <v>1128</v>
      </c>
      <c r="AQ17" s="410"/>
      <c r="AR17" s="410" t="s">
        <v>1129</v>
      </c>
      <c r="AS17" s="410"/>
      <c r="AT17" s="410" t="s">
        <v>1130</v>
      </c>
      <c r="AU17" s="410"/>
      <c r="AV17" s="410" t="s">
        <v>1131</v>
      </c>
      <c r="AW17" s="410"/>
      <c r="AX17" s="410" t="s">
        <v>1132</v>
      </c>
      <c r="AY17" s="410"/>
      <c r="AZ17" s="410" t="s">
        <v>1133</v>
      </c>
      <c r="BA17" s="410"/>
      <c r="BB17" s="410" t="s">
        <v>1134</v>
      </c>
      <c r="BC17" s="410"/>
      <c r="BD17" s="410" t="s">
        <v>1135</v>
      </c>
      <c r="BE17" s="410"/>
      <c r="BF17" s="410" t="s">
        <v>1136</v>
      </c>
      <c r="BG17" s="410"/>
      <c r="BH17" s="410" t="s">
        <v>1137</v>
      </c>
      <c r="BI17" s="410"/>
      <c r="BJ17" s="410" t="s">
        <v>19</v>
      </c>
      <c r="BK17" s="410"/>
    </row>
    <row r="18" spans="1:63" ht="66" customHeight="1" x14ac:dyDescent="0.25">
      <c r="A18" s="404"/>
      <c r="B18" s="405"/>
      <c r="C18" s="405"/>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1218</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1172</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1108</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1109</v>
      </c>
      <c r="E17" s="410"/>
      <c r="F17" s="410" t="s">
        <v>1110</v>
      </c>
      <c r="G17" s="410"/>
      <c r="H17" s="410" t="s">
        <v>1111</v>
      </c>
      <c r="I17" s="410"/>
      <c r="J17" s="410" t="s">
        <v>1112</v>
      </c>
      <c r="K17" s="410"/>
      <c r="L17" s="410" t="s">
        <v>1113</v>
      </c>
      <c r="M17" s="410"/>
      <c r="N17" s="410" t="s">
        <v>1114</v>
      </c>
      <c r="O17" s="410"/>
      <c r="P17" s="410" t="s">
        <v>1115</v>
      </c>
      <c r="Q17" s="410"/>
      <c r="R17" s="410" t="s">
        <v>1116</v>
      </c>
      <c r="S17" s="410"/>
      <c r="T17" s="410" t="s">
        <v>1117</v>
      </c>
      <c r="U17" s="410"/>
      <c r="V17" s="410" t="s">
        <v>1118</v>
      </c>
      <c r="W17" s="410"/>
      <c r="X17" s="410" t="s">
        <v>1119</v>
      </c>
      <c r="Y17" s="410"/>
      <c r="Z17" s="410" t="s">
        <v>1120</v>
      </c>
      <c r="AA17" s="410"/>
      <c r="AB17" s="410" t="s">
        <v>1121</v>
      </c>
      <c r="AC17" s="410"/>
      <c r="AD17" s="410" t="s">
        <v>1122</v>
      </c>
      <c r="AE17" s="410"/>
      <c r="AF17" s="410" t="s">
        <v>1123</v>
      </c>
      <c r="AG17" s="410"/>
      <c r="AH17" s="410" t="s">
        <v>1124</v>
      </c>
      <c r="AI17" s="410"/>
      <c r="AJ17" s="410" t="s">
        <v>1125</v>
      </c>
      <c r="AK17" s="410"/>
      <c r="AL17" s="410" t="s">
        <v>1126</v>
      </c>
      <c r="AM17" s="410"/>
      <c r="AN17" s="410" t="s">
        <v>1127</v>
      </c>
      <c r="AO17" s="410"/>
      <c r="AP17" s="410" t="s">
        <v>1128</v>
      </c>
      <c r="AQ17" s="410"/>
      <c r="AR17" s="410" t="s">
        <v>1129</v>
      </c>
      <c r="AS17" s="410"/>
      <c r="AT17" s="410" t="s">
        <v>1130</v>
      </c>
      <c r="AU17" s="410"/>
      <c r="AV17" s="410" t="s">
        <v>1131</v>
      </c>
      <c r="AW17" s="410"/>
      <c r="AX17" s="410" t="s">
        <v>1132</v>
      </c>
      <c r="AY17" s="410"/>
      <c r="AZ17" s="410" t="s">
        <v>1133</v>
      </c>
      <c r="BA17" s="410"/>
      <c r="BB17" s="410" t="s">
        <v>1134</v>
      </c>
      <c r="BC17" s="410"/>
      <c r="BD17" s="410" t="s">
        <v>1135</v>
      </c>
      <c r="BE17" s="410"/>
      <c r="BF17" s="410" t="s">
        <v>1136</v>
      </c>
      <c r="BG17" s="410"/>
      <c r="BH17" s="410" t="s">
        <v>1137</v>
      </c>
      <c r="BI17" s="410"/>
      <c r="BJ17" s="410" t="s">
        <v>19</v>
      </c>
      <c r="BK17" s="410"/>
    </row>
    <row r="18" spans="1:63" ht="71.25" customHeight="1" x14ac:dyDescent="0.25">
      <c r="A18" s="404"/>
      <c r="B18" s="405"/>
      <c r="C18" s="405"/>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275">
        <v>1</v>
      </c>
      <c r="B19" s="274">
        <v>2</v>
      </c>
      <c r="C19" s="274">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1172</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1108</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1109</v>
      </c>
      <c r="E17" s="410"/>
      <c r="F17" s="410" t="s">
        <v>1110</v>
      </c>
      <c r="G17" s="410"/>
      <c r="H17" s="410" t="s">
        <v>1111</v>
      </c>
      <c r="I17" s="410"/>
      <c r="J17" s="410" t="s">
        <v>1112</v>
      </c>
      <c r="K17" s="410"/>
      <c r="L17" s="410" t="s">
        <v>1113</v>
      </c>
      <c r="M17" s="410"/>
      <c r="N17" s="410" t="s">
        <v>1114</v>
      </c>
      <c r="O17" s="410"/>
      <c r="P17" s="410" t="s">
        <v>1115</v>
      </c>
      <c r="Q17" s="410"/>
      <c r="R17" s="410" t="s">
        <v>1116</v>
      </c>
      <c r="S17" s="410"/>
      <c r="T17" s="410" t="s">
        <v>1117</v>
      </c>
      <c r="U17" s="410"/>
      <c r="V17" s="410" t="s">
        <v>1118</v>
      </c>
      <c r="W17" s="410"/>
      <c r="X17" s="410" t="s">
        <v>1119</v>
      </c>
      <c r="Y17" s="410"/>
      <c r="Z17" s="410" t="s">
        <v>1120</v>
      </c>
      <c r="AA17" s="410"/>
      <c r="AB17" s="410" t="s">
        <v>1121</v>
      </c>
      <c r="AC17" s="410"/>
      <c r="AD17" s="410" t="s">
        <v>1122</v>
      </c>
      <c r="AE17" s="410"/>
      <c r="AF17" s="410" t="s">
        <v>1123</v>
      </c>
      <c r="AG17" s="410"/>
      <c r="AH17" s="410" t="s">
        <v>1124</v>
      </c>
      <c r="AI17" s="410"/>
      <c r="AJ17" s="410" t="s">
        <v>1125</v>
      </c>
      <c r="AK17" s="410"/>
      <c r="AL17" s="410" t="s">
        <v>1126</v>
      </c>
      <c r="AM17" s="410"/>
      <c r="AN17" s="410" t="s">
        <v>1127</v>
      </c>
      <c r="AO17" s="410"/>
      <c r="AP17" s="410" t="s">
        <v>1128</v>
      </c>
      <c r="AQ17" s="410"/>
      <c r="AR17" s="410" t="s">
        <v>1129</v>
      </c>
      <c r="AS17" s="410"/>
      <c r="AT17" s="410" t="s">
        <v>1130</v>
      </c>
      <c r="AU17" s="410"/>
      <c r="AV17" s="410" t="s">
        <v>1131</v>
      </c>
      <c r="AW17" s="410"/>
      <c r="AX17" s="410" t="s">
        <v>1132</v>
      </c>
      <c r="AY17" s="410"/>
      <c r="AZ17" s="410" t="s">
        <v>1133</v>
      </c>
      <c r="BA17" s="410"/>
      <c r="BB17" s="410" t="s">
        <v>1134</v>
      </c>
      <c r="BC17" s="410"/>
      <c r="BD17" s="410" t="s">
        <v>1135</v>
      </c>
      <c r="BE17" s="410"/>
      <c r="BF17" s="410" t="s">
        <v>1136</v>
      </c>
      <c r="BG17" s="410"/>
      <c r="BH17" s="410" t="s">
        <v>1137</v>
      </c>
      <c r="BI17" s="410"/>
      <c r="BJ17" s="410" t="s">
        <v>19</v>
      </c>
      <c r="BK17" s="410"/>
    </row>
    <row r="18" spans="1:63" ht="71.25" customHeight="1" x14ac:dyDescent="0.25">
      <c r="A18" s="404"/>
      <c r="B18" s="405"/>
      <c r="C18" s="405"/>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334">
        <v>1</v>
      </c>
      <c r="B19" s="335">
        <v>2</v>
      </c>
      <c r="C19" s="335">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1175</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3" t="s">
        <v>1172</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8" t="s">
        <v>5</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9" t="s">
        <v>8</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4" t="s">
        <v>9</v>
      </c>
      <c r="B15" s="405" t="s">
        <v>10</v>
      </c>
      <c r="C15" s="405" t="s">
        <v>11</v>
      </c>
      <c r="D15" s="411" t="s">
        <v>12</v>
      </c>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t="s">
        <v>12</v>
      </c>
      <c r="AQ15" s="411"/>
      <c r="AR15" s="411"/>
      <c r="AS15" s="411"/>
      <c r="AT15" s="411"/>
      <c r="AU15" s="411"/>
      <c r="AV15" s="411"/>
      <c r="AW15" s="411"/>
      <c r="AX15" s="411"/>
      <c r="AY15" s="411"/>
      <c r="AZ15" s="411"/>
      <c r="BA15" s="411"/>
      <c r="BB15" s="411"/>
      <c r="BC15" s="411"/>
      <c r="BD15" s="411"/>
      <c r="BE15" s="411"/>
      <c r="BF15" s="411"/>
      <c r="BG15" s="411"/>
      <c r="BH15" s="411"/>
      <c r="BI15" s="411"/>
      <c r="BJ15" s="411"/>
      <c r="BK15" s="411"/>
    </row>
    <row r="16" spans="1:63" ht="63" customHeight="1" x14ac:dyDescent="0.25">
      <c r="A16" s="404"/>
      <c r="B16" s="405"/>
      <c r="C16" s="405"/>
      <c r="D16" s="411" t="s">
        <v>13</v>
      </c>
      <c r="E16" s="411"/>
      <c r="F16" s="411"/>
      <c r="G16" s="411"/>
      <c r="H16" s="411"/>
      <c r="I16" s="411"/>
      <c r="J16" s="411"/>
      <c r="K16" s="411"/>
      <c r="L16" s="411"/>
      <c r="M16" s="411"/>
      <c r="N16" s="411"/>
      <c r="O16" s="411"/>
      <c r="P16" s="411"/>
      <c r="Q16" s="411"/>
      <c r="R16" s="411"/>
      <c r="S16" s="411"/>
      <c r="T16" s="411"/>
      <c r="U16" s="411"/>
      <c r="V16" s="411"/>
      <c r="W16" s="411"/>
      <c r="X16" s="411" t="s">
        <v>1108</v>
      </c>
      <c r="Y16" s="411"/>
      <c r="Z16" s="411"/>
      <c r="AA16" s="411"/>
      <c r="AB16" s="411"/>
      <c r="AC16" s="411"/>
      <c r="AD16" s="411"/>
      <c r="AE16" s="411"/>
      <c r="AF16" s="411"/>
      <c r="AG16" s="411"/>
      <c r="AH16" s="411"/>
      <c r="AI16" s="411"/>
      <c r="AJ16" s="411"/>
      <c r="AK16" s="411"/>
      <c r="AL16" s="411"/>
      <c r="AM16" s="411"/>
      <c r="AN16" s="411"/>
      <c r="AO16" s="411"/>
      <c r="AP16" s="411" t="s">
        <v>14</v>
      </c>
      <c r="AQ16" s="411"/>
      <c r="AR16" s="411"/>
      <c r="AS16" s="411"/>
      <c r="AT16" s="411"/>
      <c r="AU16" s="411"/>
      <c r="AV16" s="411" t="s">
        <v>15</v>
      </c>
      <c r="AW16" s="411"/>
      <c r="AX16" s="411"/>
      <c r="AY16" s="411"/>
      <c r="AZ16" s="411" t="s">
        <v>16</v>
      </c>
      <c r="BA16" s="411"/>
      <c r="BB16" s="411"/>
      <c r="BC16" s="411"/>
      <c r="BD16" s="411"/>
      <c r="BE16" s="411"/>
      <c r="BF16" s="411" t="s">
        <v>17</v>
      </c>
      <c r="BG16" s="411"/>
      <c r="BH16" s="411"/>
      <c r="BI16" s="411"/>
      <c r="BJ16" s="411" t="s">
        <v>18</v>
      </c>
      <c r="BK16" s="411"/>
    </row>
    <row r="17" spans="1:63" ht="233.25" customHeight="1" x14ac:dyDescent="0.25">
      <c r="A17" s="404"/>
      <c r="B17" s="405"/>
      <c r="C17" s="405"/>
      <c r="D17" s="410" t="s">
        <v>1109</v>
      </c>
      <c r="E17" s="410"/>
      <c r="F17" s="410" t="s">
        <v>1110</v>
      </c>
      <c r="G17" s="410"/>
      <c r="H17" s="410" t="s">
        <v>1111</v>
      </c>
      <c r="I17" s="410"/>
      <c r="J17" s="410" t="s">
        <v>1112</v>
      </c>
      <c r="K17" s="410"/>
      <c r="L17" s="410" t="s">
        <v>1113</v>
      </c>
      <c r="M17" s="410"/>
      <c r="N17" s="410" t="s">
        <v>1114</v>
      </c>
      <c r="O17" s="410"/>
      <c r="P17" s="410" t="s">
        <v>1115</v>
      </c>
      <c r="Q17" s="410"/>
      <c r="R17" s="410" t="s">
        <v>1116</v>
      </c>
      <c r="S17" s="410"/>
      <c r="T17" s="410" t="s">
        <v>1117</v>
      </c>
      <c r="U17" s="410"/>
      <c r="V17" s="410" t="s">
        <v>1118</v>
      </c>
      <c r="W17" s="410"/>
      <c r="X17" s="410" t="s">
        <v>1119</v>
      </c>
      <c r="Y17" s="410"/>
      <c r="Z17" s="410" t="s">
        <v>1120</v>
      </c>
      <c r="AA17" s="410"/>
      <c r="AB17" s="410" t="s">
        <v>1121</v>
      </c>
      <c r="AC17" s="410"/>
      <c r="AD17" s="410" t="s">
        <v>1122</v>
      </c>
      <c r="AE17" s="410"/>
      <c r="AF17" s="410" t="s">
        <v>1123</v>
      </c>
      <c r="AG17" s="410"/>
      <c r="AH17" s="410" t="s">
        <v>1124</v>
      </c>
      <c r="AI17" s="410"/>
      <c r="AJ17" s="410" t="s">
        <v>1125</v>
      </c>
      <c r="AK17" s="410"/>
      <c r="AL17" s="410" t="s">
        <v>1126</v>
      </c>
      <c r="AM17" s="410"/>
      <c r="AN17" s="410" t="s">
        <v>1127</v>
      </c>
      <c r="AO17" s="410"/>
      <c r="AP17" s="410" t="s">
        <v>1128</v>
      </c>
      <c r="AQ17" s="410"/>
      <c r="AR17" s="410" t="s">
        <v>1129</v>
      </c>
      <c r="AS17" s="410"/>
      <c r="AT17" s="410" t="s">
        <v>1130</v>
      </c>
      <c r="AU17" s="410"/>
      <c r="AV17" s="410" t="s">
        <v>1131</v>
      </c>
      <c r="AW17" s="410"/>
      <c r="AX17" s="410" t="s">
        <v>1132</v>
      </c>
      <c r="AY17" s="410"/>
      <c r="AZ17" s="410" t="s">
        <v>1133</v>
      </c>
      <c r="BA17" s="410"/>
      <c r="BB17" s="410" t="s">
        <v>1134</v>
      </c>
      <c r="BC17" s="410"/>
      <c r="BD17" s="410" t="s">
        <v>1135</v>
      </c>
      <c r="BE17" s="410"/>
      <c r="BF17" s="410" t="s">
        <v>1136</v>
      </c>
      <c r="BG17" s="410"/>
      <c r="BH17" s="410" t="s">
        <v>1137</v>
      </c>
      <c r="BI17" s="410"/>
      <c r="BJ17" s="410" t="s">
        <v>19</v>
      </c>
      <c r="BK17" s="410"/>
    </row>
    <row r="18" spans="1:63" ht="71.25" customHeight="1" x14ac:dyDescent="0.25">
      <c r="A18" s="404"/>
      <c r="B18" s="405"/>
      <c r="C18" s="405"/>
      <c r="D18" s="331" t="s">
        <v>59</v>
      </c>
      <c r="E18" s="331" t="s">
        <v>1177</v>
      </c>
      <c r="F18" s="331" t="s">
        <v>59</v>
      </c>
      <c r="G18" s="331" t="s">
        <v>1177</v>
      </c>
      <c r="H18" s="331" t="s">
        <v>59</v>
      </c>
      <c r="I18" s="331" t="s">
        <v>1177</v>
      </c>
      <c r="J18" s="331" t="s">
        <v>59</v>
      </c>
      <c r="K18" s="331" t="s">
        <v>1177</v>
      </c>
      <c r="L18" s="331" t="s">
        <v>59</v>
      </c>
      <c r="M18" s="331" t="s">
        <v>1177</v>
      </c>
      <c r="N18" s="331" t="s">
        <v>59</v>
      </c>
      <c r="O18" s="331" t="s">
        <v>1177</v>
      </c>
      <c r="P18" s="331" t="s">
        <v>59</v>
      </c>
      <c r="Q18" s="331" t="s">
        <v>1177</v>
      </c>
      <c r="R18" s="331" t="s">
        <v>59</v>
      </c>
      <c r="S18" s="331" t="s">
        <v>1177</v>
      </c>
      <c r="T18" s="331" t="s">
        <v>59</v>
      </c>
      <c r="U18" s="331" t="s">
        <v>1177</v>
      </c>
      <c r="V18" s="331" t="s">
        <v>59</v>
      </c>
      <c r="W18" s="331" t="s">
        <v>1177</v>
      </c>
      <c r="X18" s="331" t="s">
        <v>59</v>
      </c>
      <c r="Y18" s="331" t="s">
        <v>1177</v>
      </c>
      <c r="Z18" s="331" t="s">
        <v>59</v>
      </c>
      <c r="AA18" s="331" t="s">
        <v>1177</v>
      </c>
      <c r="AB18" s="331" t="s">
        <v>59</v>
      </c>
      <c r="AC18" s="331" t="s">
        <v>1177</v>
      </c>
      <c r="AD18" s="331" t="s">
        <v>59</v>
      </c>
      <c r="AE18" s="331" t="s">
        <v>1177</v>
      </c>
      <c r="AF18" s="331" t="s">
        <v>59</v>
      </c>
      <c r="AG18" s="331" t="s">
        <v>1177</v>
      </c>
      <c r="AH18" s="331" t="s">
        <v>59</v>
      </c>
      <c r="AI18" s="331" t="s">
        <v>1177</v>
      </c>
      <c r="AJ18" s="331" t="s">
        <v>59</v>
      </c>
      <c r="AK18" s="331" t="s">
        <v>1177</v>
      </c>
      <c r="AL18" s="331" t="s">
        <v>59</v>
      </c>
      <c r="AM18" s="331" t="s">
        <v>1177</v>
      </c>
      <c r="AN18" s="331" t="s">
        <v>59</v>
      </c>
      <c r="AO18" s="331" t="s">
        <v>1177</v>
      </c>
      <c r="AP18" s="331" t="s">
        <v>59</v>
      </c>
      <c r="AQ18" s="331" t="s">
        <v>1177</v>
      </c>
      <c r="AR18" s="331" t="s">
        <v>59</v>
      </c>
      <c r="AS18" s="331" t="s">
        <v>1177</v>
      </c>
      <c r="AT18" s="331" t="s">
        <v>59</v>
      </c>
      <c r="AU18" s="331" t="s">
        <v>1177</v>
      </c>
      <c r="AV18" s="331" t="s">
        <v>59</v>
      </c>
      <c r="AW18" s="331" t="s">
        <v>1177</v>
      </c>
      <c r="AX18" s="331" t="s">
        <v>59</v>
      </c>
      <c r="AY18" s="331" t="s">
        <v>1177</v>
      </c>
      <c r="AZ18" s="331" t="s">
        <v>59</v>
      </c>
      <c r="BA18" s="331" t="s">
        <v>1177</v>
      </c>
      <c r="BB18" s="331" t="s">
        <v>59</v>
      </c>
      <c r="BC18" s="331" t="s">
        <v>1177</v>
      </c>
      <c r="BD18" s="331" t="s">
        <v>59</v>
      </c>
      <c r="BE18" s="331" t="s">
        <v>1177</v>
      </c>
      <c r="BF18" s="331" t="s">
        <v>59</v>
      </c>
      <c r="BG18" s="331" t="s">
        <v>1177</v>
      </c>
      <c r="BH18" s="331" t="s">
        <v>59</v>
      </c>
      <c r="BI18" s="331" t="s">
        <v>1177</v>
      </c>
      <c r="BJ18" s="331" t="s">
        <v>59</v>
      </c>
      <c r="BK18" s="331" t="s">
        <v>1177</v>
      </c>
    </row>
    <row r="19" spans="1:63" s="143" customFormat="1" ht="15.75" x14ac:dyDescent="0.25">
      <c r="A19" s="334">
        <v>1</v>
      </c>
      <c r="B19" s="335">
        <v>2</v>
      </c>
      <c r="C19" s="335">
        <v>3</v>
      </c>
      <c r="D19" s="330" t="s">
        <v>20</v>
      </c>
      <c r="E19" s="330" t="s">
        <v>21</v>
      </c>
      <c r="F19" s="330" t="s">
        <v>22</v>
      </c>
      <c r="G19" s="330" t="s">
        <v>23</v>
      </c>
      <c r="H19" s="330" t="s">
        <v>1138</v>
      </c>
      <c r="I19" s="330" t="s">
        <v>1139</v>
      </c>
      <c r="J19" s="330" t="s">
        <v>1140</v>
      </c>
      <c r="K19" s="330" t="s">
        <v>1141</v>
      </c>
      <c r="L19" s="330" t="s">
        <v>1142</v>
      </c>
      <c r="M19" s="330" t="s">
        <v>1143</v>
      </c>
      <c r="N19" s="330" t="s">
        <v>1144</v>
      </c>
      <c r="O19" s="330" t="s">
        <v>1145</v>
      </c>
      <c r="P19" s="330" t="s">
        <v>1146</v>
      </c>
      <c r="Q19" s="330" t="s">
        <v>1147</v>
      </c>
      <c r="R19" s="330" t="s">
        <v>1148</v>
      </c>
      <c r="S19" s="330" t="s">
        <v>1149</v>
      </c>
      <c r="T19" s="330" t="s">
        <v>1150</v>
      </c>
      <c r="U19" s="330" t="s">
        <v>1151</v>
      </c>
      <c r="V19" s="330" t="s">
        <v>1152</v>
      </c>
      <c r="W19" s="330" t="s">
        <v>1153</v>
      </c>
      <c r="X19" s="330" t="s">
        <v>24</v>
      </c>
      <c r="Y19" s="330" t="s">
        <v>25</v>
      </c>
      <c r="Z19" s="330" t="s">
        <v>26</v>
      </c>
      <c r="AA19" s="330" t="s">
        <v>27</v>
      </c>
      <c r="AB19" s="330" t="s">
        <v>480</v>
      </c>
      <c r="AC19" s="330" t="s">
        <v>1154</v>
      </c>
      <c r="AD19" s="330" t="s">
        <v>1155</v>
      </c>
      <c r="AE19" s="330" t="s">
        <v>1156</v>
      </c>
      <c r="AF19" s="330" t="s">
        <v>1157</v>
      </c>
      <c r="AG19" s="330" t="s">
        <v>1158</v>
      </c>
      <c r="AH19" s="330" t="s">
        <v>1159</v>
      </c>
      <c r="AI19" s="330" t="s">
        <v>1160</v>
      </c>
      <c r="AJ19" s="330" t="s">
        <v>1161</v>
      </c>
      <c r="AK19" s="330" t="s">
        <v>1162</v>
      </c>
      <c r="AL19" s="330" t="s">
        <v>1163</v>
      </c>
      <c r="AM19" s="330" t="s">
        <v>1164</v>
      </c>
      <c r="AN19" s="330" t="s">
        <v>1165</v>
      </c>
      <c r="AO19" s="330" t="s">
        <v>1166</v>
      </c>
      <c r="AP19" s="330" t="s">
        <v>28</v>
      </c>
      <c r="AQ19" s="330" t="s">
        <v>29</v>
      </c>
      <c r="AR19" s="330" t="s">
        <v>30</v>
      </c>
      <c r="AS19" s="330" t="s">
        <v>31</v>
      </c>
      <c r="AT19" s="330" t="s">
        <v>1167</v>
      </c>
      <c r="AU19" s="330" t="s">
        <v>1168</v>
      </c>
      <c r="AV19" s="330" t="s">
        <v>32</v>
      </c>
      <c r="AW19" s="330" t="s">
        <v>33</v>
      </c>
      <c r="AX19" s="330" t="s">
        <v>34</v>
      </c>
      <c r="AY19" s="330" t="s">
        <v>35</v>
      </c>
      <c r="AZ19" s="330" t="s">
        <v>36</v>
      </c>
      <c r="BA19" s="330" t="s">
        <v>37</v>
      </c>
      <c r="BB19" s="330" t="s">
        <v>38</v>
      </c>
      <c r="BC19" s="330" t="s">
        <v>39</v>
      </c>
      <c r="BD19" s="330" t="s">
        <v>1169</v>
      </c>
      <c r="BE19" s="330" t="s">
        <v>1170</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2" t="s">
        <v>47</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412"/>
      <c r="AU4" s="412"/>
    </row>
    <row r="5" spans="1:108" ht="18.75" x14ac:dyDescent="0.25">
      <c r="A5" s="412"/>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3" t="s">
        <v>1015</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c r="AS6" s="413"/>
      <c r="AT6" s="413"/>
      <c r="AU6" s="413"/>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4" t="s">
        <v>5</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DD8" s="191"/>
    </row>
    <row r="9" spans="1:108" ht="18.75" x14ac:dyDescent="0.25">
      <c r="A9" s="413" t="s">
        <v>679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3" t="s">
        <v>873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5" t="s">
        <v>48</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row>
    <row r="14" spans="1:108" hidden="1" x14ac:dyDescent="0.25"/>
    <row r="15" spans="1:108" hidden="1" x14ac:dyDescent="0.25"/>
    <row r="16" spans="1:108" hidden="1" x14ac:dyDescent="0.25"/>
    <row r="17" spans="1:110" s="196" customFormat="1" ht="99.75" customHeight="1" x14ac:dyDescent="0.25">
      <c r="A17" s="416" t="s">
        <v>9</v>
      </c>
      <c r="B17" s="416" t="s">
        <v>10</v>
      </c>
      <c r="C17" s="417" t="s">
        <v>49</v>
      </c>
      <c r="D17" s="423" t="s">
        <v>49</v>
      </c>
      <c r="E17" s="424"/>
      <c r="F17" s="424"/>
      <c r="G17" s="424"/>
      <c r="H17" s="424"/>
      <c r="I17" s="424"/>
      <c r="J17" s="424"/>
      <c r="K17" s="424"/>
      <c r="L17" s="424"/>
      <c r="M17" s="424"/>
      <c r="N17" s="425"/>
      <c r="O17" s="420" t="s">
        <v>50</v>
      </c>
      <c r="P17" s="420" t="s">
        <v>51</v>
      </c>
      <c r="Q17" s="416" t="s">
        <v>82</v>
      </c>
      <c r="R17" s="416"/>
      <c r="S17" s="179"/>
      <c r="T17" s="416" t="s">
        <v>52</v>
      </c>
      <c r="U17" s="416"/>
      <c r="V17" s="416"/>
      <c r="W17" s="416"/>
      <c r="X17" s="416"/>
      <c r="Y17" s="416"/>
      <c r="Z17" s="416"/>
      <c r="AA17" s="420" t="s">
        <v>53</v>
      </c>
      <c r="AB17" s="417" t="s">
        <v>1016</v>
      </c>
      <c r="AC17" s="416" t="s">
        <v>54</v>
      </c>
      <c r="AD17" s="416"/>
      <c r="AE17" s="416"/>
      <c r="AF17" s="416"/>
      <c r="AG17" s="416" t="s">
        <v>55</v>
      </c>
      <c r="AH17" s="416"/>
      <c r="AI17" s="416" t="s">
        <v>56</v>
      </c>
      <c r="AJ17" s="416"/>
      <c r="AK17" s="416"/>
      <c r="AL17" s="416" t="s">
        <v>901</v>
      </c>
      <c r="AM17" s="416"/>
      <c r="AN17" s="416"/>
      <c r="AO17" s="416"/>
      <c r="AP17" s="416"/>
      <c r="AQ17" s="416"/>
      <c r="AR17" s="416"/>
      <c r="AS17" s="416"/>
      <c r="AT17" s="416"/>
      <c r="AU17" s="416"/>
      <c r="AV17" s="416" t="s">
        <v>57</v>
      </c>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t="s">
        <v>58</v>
      </c>
    </row>
    <row r="18" spans="1:110" s="196" customFormat="1" ht="64.5" customHeight="1" x14ac:dyDescent="0.25">
      <c r="A18" s="416"/>
      <c r="B18" s="416"/>
      <c r="C18" s="418"/>
      <c r="D18" s="426"/>
      <c r="E18" s="427"/>
      <c r="F18" s="427"/>
      <c r="G18" s="427"/>
      <c r="H18" s="427"/>
      <c r="I18" s="427"/>
      <c r="J18" s="427"/>
      <c r="K18" s="427"/>
      <c r="L18" s="427"/>
      <c r="M18" s="427"/>
      <c r="N18" s="428"/>
      <c r="O18" s="420"/>
      <c r="P18" s="420"/>
      <c r="Q18" s="416"/>
      <c r="R18" s="416"/>
      <c r="S18" s="179"/>
      <c r="T18" s="416" t="s">
        <v>59</v>
      </c>
      <c r="U18" s="416"/>
      <c r="V18" s="416"/>
      <c r="W18" s="179"/>
      <c r="X18" s="416" t="s">
        <v>60</v>
      </c>
      <c r="Y18" s="416"/>
      <c r="Z18" s="416"/>
      <c r="AA18" s="420"/>
      <c r="AB18" s="418"/>
      <c r="AC18" s="416" t="s">
        <v>59</v>
      </c>
      <c r="AD18" s="416"/>
      <c r="AE18" s="416" t="s">
        <v>60</v>
      </c>
      <c r="AF18" s="416"/>
      <c r="AG18" s="416"/>
      <c r="AH18" s="416"/>
      <c r="AI18" s="416"/>
      <c r="AJ18" s="416"/>
      <c r="AK18" s="416"/>
      <c r="AL18" s="416" t="s">
        <v>906</v>
      </c>
      <c r="AM18" s="416"/>
      <c r="AN18" s="416"/>
      <c r="AO18" s="416"/>
      <c r="AP18" s="416"/>
      <c r="AQ18" s="416" t="s">
        <v>905</v>
      </c>
      <c r="AR18" s="416"/>
      <c r="AS18" s="416"/>
      <c r="AT18" s="416"/>
      <c r="AU18" s="416"/>
      <c r="AV18" s="416" t="s">
        <v>1017</v>
      </c>
      <c r="AW18" s="416"/>
      <c r="AX18" s="416"/>
      <c r="AY18" s="416"/>
      <c r="AZ18" s="416"/>
      <c r="BA18" s="416" t="s">
        <v>1018</v>
      </c>
      <c r="BB18" s="416"/>
      <c r="BC18" s="416"/>
      <c r="BD18" s="416"/>
      <c r="BE18" s="416"/>
      <c r="BF18" s="416" t="s">
        <v>1019</v>
      </c>
      <c r="BG18" s="416"/>
      <c r="BH18" s="416"/>
      <c r="BI18" s="416"/>
      <c r="BJ18" s="416"/>
      <c r="BK18" s="416" t="s">
        <v>1020</v>
      </c>
      <c r="BL18" s="416"/>
      <c r="BM18" s="416"/>
      <c r="BN18" s="416"/>
      <c r="BO18" s="416"/>
      <c r="BP18" s="416" t="s">
        <v>1021</v>
      </c>
      <c r="BQ18" s="416"/>
      <c r="BR18" s="416"/>
      <c r="BS18" s="416"/>
      <c r="BT18" s="416"/>
      <c r="BU18" s="416" t="s">
        <v>1022</v>
      </c>
      <c r="BV18" s="416"/>
      <c r="BW18" s="416"/>
      <c r="BX18" s="416"/>
      <c r="BY18" s="416"/>
      <c r="BZ18" s="416" t="s">
        <v>1023</v>
      </c>
      <c r="CA18" s="416"/>
      <c r="CB18" s="416"/>
      <c r="CC18" s="416"/>
      <c r="CD18" s="416"/>
      <c r="CE18" s="416" t="s">
        <v>1024</v>
      </c>
      <c r="CF18" s="416"/>
      <c r="CG18" s="416"/>
      <c r="CH18" s="416"/>
      <c r="CI18" s="416"/>
      <c r="CJ18" s="416" t="s">
        <v>1025</v>
      </c>
      <c r="CK18" s="416"/>
      <c r="CL18" s="416"/>
      <c r="CM18" s="416"/>
      <c r="CN18" s="416"/>
      <c r="CO18" s="416" t="s">
        <v>1026</v>
      </c>
      <c r="CP18" s="416"/>
      <c r="CQ18" s="416"/>
      <c r="CR18" s="416"/>
      <c r="CS18" s="416"/>
      <c r="CT18" s="416" t="s">
        <v>61</v>
      </c>
      <c r="CU18" s="416"/>
      <c r="CV18" s="416"/>
      <c r="CW18" s="416"/>
      <c r="CX18" s="416"/>
      <c r="CY18" s="416" t="s">
        <v>62</v>
      </c>
      <c r="CZ18" s="416"/>
      <c r="DA18" s="416"/>
      <c r="DB18" s="416"/>
      <c r="DC18" s="416"/>
      <c r="DD18" s="416"/>
    </row>
    <row r="19" spans="1:110" s="196" customFormat="1" ht="315.75" x14ac:dyDescent="0.25">
      <c r="A19" s="416"/>
      <c r="B19" s="416"/>
      <c r="C19" s="419"/>
      <c r="D19" s="179"/>
      <c r="E19" s="181" t="s">
        <v>348</v>
      </c>
      <c r="F19" s="213" t="s">
        <v>743</v>
      </c>
      <c r="G19" s="213" t="s">
        <v>744</v>
      </c>
      <c r="H19" s="213" t="s">
        <v>745</v>
      </c>
      <c r="I19" s="213" t="s">
        <v>746</v>
      </c>
      <c r="J19" s="213" t="s">
        <v>747</v>
      </c>
      <c r="K19" s="214" t="s">
        <v>748</v>
      </c>
      <c r="L19" s="214" t="s">
        <v>749</v>
      </c>
      <c r="M19" s="214" t="s">
        <v>751</v>
      </c>
      <c r="N19" s="214" t="s">
        <v>752</v>
      </c>
      <c r="O19" s="420"/>
      <c r="P19" s="420"/>
      <c r="Q19" s="181" t="s">
        <v>63</v>
      </c>
      <c r="R19" s="181" t="s">
        <v>60</v>
      </c>
      <c r="S19" s="181" t="s">
        <v>878</v>
      </c>
      <c r="T19" s="181" t="s">
        <v>64</v>
      </c>
      <c r="U19" s="181" t="s">
        <v>65</v>
      </c>
      <c r="V19" s="181" t="s">
        <v>66</v>
      </c>
      <c r="W19" s="181" t="s">
        <v>878</v>
      </c>
      <c r="X19" s="181" t="s">
        <v>64</v>
      </c>
      <c r="Y19" s="181" t="s">
        <v>65</v>
      </c>
      <c r="Z19" s="181" t="s">
        <v>66</v>
      </c>
      <c r="AA19" s="420"/>
      <c r="AB19" s="419"/>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6"/>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1220</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1181</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1221</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1222</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1223</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1224</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1225</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1226</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1227</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1179</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1228</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1182</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1183</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1215</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1229</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1230</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1230</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1231</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1232</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1178</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1178</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1233</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1234</v>
      </c>
      <c r="DE100" s="193">
        <v>0</v>
      </c>
      <c r="DF100" s="193">
        <v>1</v>
      </c>
    </row>
    <row r="101" spans="1:110" ht="78.75" x14ac:dyDescent="0.25">
      <c r="A101" s="197" t="s">
        <v>673</v>
      </c>
      <c r="B101" s="198" t="s">
        <v>1014</v>
      </c>
      <c r="C101" s="199" t="s">
        <v>1218</v>
      </c>
      <c r="D101" s="199" t="s">
        <v>1218</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1180</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1181</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1216</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1181</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1181</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1181</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1181</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1217</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1215</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1215</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1181</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1181</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1235</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1236</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1235</v>
      </c>
      <c r="DE130" s="193">
        <v>0</v>
      </c>
      <c r="DF130" s="193">
        <v>1</v>
      </c>
    </row>
    <row r="131" spans="1:110" ht="15.75" x14ac:dyDescent="0.25">
      <c r="A131" s="216"/>
      <c r="B131" s="217"/>
    </row>
    <row r="132" spans="1:110" ht="15.75" x14ac:dyDescent="0.25">
      <c r="A132" s="216"/>
      <c r="B132" s="217"/>
    </row>
    <row r="133" spans="1:110" ht="18.75" x14ac:dyDescent="0.25">
      <c r="A133" s="421" t="s">
        <v>1027</v>
      </c>
      <c r="B133" s="421"/>
      <c r="C133" s="421"/>
      <c r="D133" s="421"/>
      <c r="E133" s="421"/>
      <c r="F133" s="421"/>
      <c r="G133" s="421"/>
      <c r="H133" s="421"/>
      <c r="I133" s="421"/>
      <c r="J133" s="421"/>
      <c r="K133" s="421"/>
      <c r="L133" s="421"/>
      <c r="M133" s="421"/>
      <c r="N133" s="421"/>
      <c r="O133" s="422"/>
      <c r="P133" s="422"/>
      <c r="Q133" s="422"/>
      <c r="R133" s="422"/>
      <c r="S133" s="422"/>
      <c r="T133" s="422"/>
      <c r="U133" s="422"/>
      <c r="V133" s="422"/>
      <c r="W133" s="422"/>
      <c r="X133" s="422"/>
      <c r="Y133" s="422"/>
      <c r="Z133" s="422"/>
      <c r="AA133" s="422"/>
      <c r="AB133" s="422"/>
      <c r="AC133" s="422"/>
      <c r="AD133" s="210"/>
      <c r="AE133" s="341"/>
      <c r="AF133" s="341"/>
      <c r="AG133" s="210"/>
      <c r="AH133" s="210"/>
    </row>
    <row r="134" spans="1:110" ht="18.75" x14ac:dyDescent="0.25">
      <c r="A134" s="421" t="s">
        <v>1028</v>
      </c>
      <c r="B134" s="421"/>
      <c r="C134" s="421"/>
      <c r="D134" s="421"/>
      <c r="E134" s="421"/>
      <c r="F134" s="421"/>
      <c r="G134" s="421"/>
      <c r="H134" s="421"/>
      <c r="I134" s="421"/>
      <c r="J134" s="421"/>
      <c r="K134" s="421"/>
      <c r="L134" s="421"/>
      <c r="M134" s="421"/>
      <c r="N134" s="421"/>
      <c r="O134" s="422"/>
      <c r="P134" s="422"/>
      <c r="Q134" s="422"/>
      <c r="R134" s="422"/>
      <c r="S134" s="422"/>
      <c r="T134" s="422"/>
      <c r="U134" s="422"/>
      <c r="V134" s="422"/>
      <c r="W134" s="422"/>
      <c r="X134" s="422"/>
      <c r="Y134" s="422"/>
      <c r="Z134" s="422"/>
      <c r="AA134" s="422"/>
      <c r="AB134" s="422"/>
      <c r="AC134" s="422"/>
    </row>
    <row r="135" spans="1:110" ht="18.75" x14ac:dyDescent="0.25">
      <c r="A135" s="421" t="s">
        <v>1029</v>
      </c>
      <c r="B135" s="421"/>
      <c r="C135" s="421"/>
      <c r="D135" s="421"/>
      <c r="E135" s="421"/>
      <c r="F135" s="421"/>
      <c r="G135" s="421"/>
      <c r="H135" s="421"/>
      <c r="I135" s="421"/>
      <c r="J135" s="421"/>
      <c r="K135" s="421"/>
      <c r="L135" s="421"/>
      <c r="M135" s="421"/>
      <c r="N135" s="421"/>
      <c r="O135" s="422"/>
      <c r="P135" s="422"/>
      <c r="Q135" s="422"/>
      <c r="R135" s="422"/>
      <c r="S135" s="422"/>
      <c r="T135" s="422"/>
      <c r="U135" s="422"/>
      <c r="V135" s="422"/>
      <c r="W135" s="422"/>
      <c r="X135" s="422"/>
      <c r="Y135" s="422"/>
      <c r="Z135" s="422"/>
      <c r="AA135" s="422"/>
      <c r="AB135" s="422"/>
      <c r="AC135" s="422"/>
    </row>
    <row r="136" spans="1:110" ht="18.75" x14ac:dyDescent="0.25">
      <c r="A136" s="421" t="s">
        <v>1030</v>
      </c>
      <c r="B136" s="421"/>
      <c r="C136" s="421"/>
      <c r="D136" s="421"/>
      <c r="E136" s="421"/>
      <c r="F136" s="421"/>
      <c r="G136" s="421"/>
      <c r="H136" s="421"/>
      <c r="I136" s="421"/>
      <c r="J136" s="421"/>
      <c r="K136" s="421"/>
      <c r="L136" s="421"/>
      <c r="M136" s="421"/>
      <c r="N136" s="421"/>
      <c r="O136" s="422"/>
      <c r="P136" s="422"/>
      <c r="Q136" s="422"/>
      <c r="R136" s="422"/>
      <c r="S136" s="422"/>
      <c r="T136" s="422"/>
      <c r="U136" s="422"/>
      <c r="V136" s="422"/>
      <c r="W136" s="422"/>
      <c r="X136" s="422"/>
      <c r="Y136" s="422"/>
      <c r="Z136" s="422"/>
      <c r="AA136" s="422"/>
      <c r="AB136" s="422"/>
      <c r="AC136" s="422"/>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1" t="s">
        <v>79</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2" t="s">
        <v>1031</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4" t="s">
        <v>1032</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4" t="s">
        <v>873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29" t="s">
        <v>80</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6" t="s">
        <v>9</v>
      </c>
      <c r="B17" s="416" t="s">
        <v>10</v>
      </c>
      <c r="C17" s="416" t="s">
        <v>49</v>
      </c>
      <c r="D17" s="420" t="s">
        <v>81</v>
      </c>
      <c r="E17" s="420" t="s">
        <v>51</v>
      </c>
      <c r="F17" s="416" t="s">
        <v>82</v>
      </c>
      <c r="G17" s="416"/>
      <c r="H17" s="416" t="s">
        <v>963</v>
      </c>
      <c r="I17" s="416"/>
      <c r="J17" s="416" t="s">
        <v>910</v>
      </c>
      <c r="K17" s="416" t="s">
        <v>83</v>
      </c>
      <c r="L17" s="416"/>
      <c r="M17" s="416"/>
      <c r="N17" s="416"/>
      <c r="O17" s="416"/>
      <c r="P17" s="416"/>
      <c r="Q17" s="416"/>
      <c r="R17" s="416"/>
      <c r="S17" s="416"/>
      <c r="T17" s="416"/>
      <c r="U17" s="416" t="s">
        <v>84</v>
      </c>
      <c r="V17" s="416"/>
      <c r="W17" s="416"/>
      <c r="X17" s="416"/>
      <c r="Y17" s="416"/>
      <c r="Z17" s="416"/>
      <c r="AA17" s="416" t="s">
        <v>913</v>
      </c>
      <c r="AB17" s="416"/>
      <c r="AC17" s="416" t="s">
        <v>85</v>
      </c>
      <c r="AD17" s="416"/>
      <c r="AE17" s="416"/>
      <c r="AF17" s="416"/>
      <c r="AG17" s="416"/>
      <c r="AH17" s="416"/>
      <c r="AI17" s="416"/>
      <c r="AJ17" s="416"/>
      <c r="AK17" s="416"/>
      <c r="AL17" s="416"/>
      <c r="AM17" s="416"/>
      <c r="AN17" s="416"/>
      <c r="AO17" s="416" t="s">
        <v>86</v>
      </c>
    </row>
    <row r="18" spans="1:43" ht="42.75" customHeight="1" x14ac:dyDescent="0.2">
      <c r="A18" s="416"/>
      <c r="B18" s="416"/>
      <c r="C18" s="416"/>
      <c r="D18" s="420"/>
      <c r="E18" s="420"/>
      <c r="F18" s="416"/>
      <c r="G18" s="416"/>
      <c r="H18" s="416"/>
      <c r="I18" s="416"/>
      <c r="J18" s="416"/>
      <c r="K18" s="416" t="s">
        <v>59</v>
      </c>
      <c r="L18" s="416"/>
      <c r="M18" s="416"/>
      <c r="N18" s="416"/>
      <c r="O18" s="416"/>
      <c r="P18" s="416" t="s">
        <v>87</v>
      </c>
      <c r="Q18" s="416"/>
      <c r="R18" s="416"/>
      <c r="S18" s="416"/>
      <c r="T18" s="416"/>
      <c r="U18" s="416" t="s">
        <v>911</v>
      </c>
      <c r="V18" s="416"/>
      <c r="W18" s="416" t="s">
        <v>903</v>
      </c>
      <c r="X18" s="416"/>
      <c r="Y18" s="416" t="s">
        <v>912</v>
      </c>
      <c r="Z18" s="416"/>
      <c r="AA18" s="416"/>
      <c r="AB18" s="416"/>
      <c r="AC18" s="416" t="s">
        <v>914</v>
      </c>
      <c r="AD18" s="416"/>
      <c r="AE18" s="416" t="s">
        <v>915</v>
      </c>
      <c r="AF18" s="416"/>
      <c r="AG18" s="416" t="s">
        <v>916</v>
      </c>
      <c r="AH18" s="416"/>
      <c r="AI18" s="416" t="s">
        <v>918</v>
      </c>
      <c r="AJ18" s="416"/>
      <c r="AK18" s="416" t="s">
        <v>919</v>
      </c>
      <c r="AL18" s="416"/>
      <c r="AM18" s="416" t="s">
        <v>61</v>
      </c>
      <c r="AN18" s="416" t="s">
        <v>91</v>
      </c>
      <c r="AO18" s="416"/>
    </row>
    <row r="19" spans="1:43" ht="132.75" x14ac:dyDescent="0.2">
      <c r="A19" s="416"/>
      <c r="B19" s="416"/>
      <c r="C19" s="416"/>
      <c r="D19" s="420"/>
      <c r="E19" s="420"/>
      <c r="F19" s="194" t="s">
        <v>59</v>
      </c>
      <c r="G19" s="194" t="s">
        <v>60</v>
      </c>
      <c r="H19" s="194" t="s">
        <v>63</v>
      </c>
      <c r="I19" s="194" t="s">
        <v>60</v>
      </c>
      <c r="J19" s="416"/>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6"/>
      <c r="AN19" s="416"/>
      <c r="AO19" s="416"/>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1220</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1181</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1221</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1222</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1223</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1224</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1225</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1226</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1227</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1179</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1228</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1182</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1183</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1215</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1229</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1230</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1230</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1231</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1232</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1178</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1178</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1233</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1234</v>
      </c>
    </row>
    <row r="101" spans="1:41" ht="94.5" x14ac:dyDescent="0.2">
      <c r="A101" s="232" t="s">
        <v>673</v>
      </c>
      <c r="B101" s="233" t="s">
        <v>1014</v>
      </c>
      <c r="C101" s="232" t="s">
        <v>1218</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1180</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1181</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1216</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1181</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1181</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1181</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1181</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1217</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1215</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1215</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1181</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1237</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1237</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1237</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1237</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1181</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1235</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1236</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1235</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0" t="s">
        <v>109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160"/>
      <c r="AI4" s="160"/>
      <c r="AJ4" s="160"/>
      <c r="AK4" s="160"/>
      <c r="AL4" s="160"/>
      <c r="AM4" s="160"/>
      <c r="AN4" s="160"/>
      <c r="AO4" s="160"/>
      <c r="AP4" s="160"/>
    </row>
    <row r="5" spans="1:118"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1" t="s">
        <v>1033</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5" t="s">
        <v>1034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38" t="s">
        <v>1035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5" t="s">
        <v>111</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439"/>
      <c r="BB14" s="439"/>
      <c r="BC14" s="439"/>
      <c r="BD14" s="439"/>
      <c r="BE14" s="439"/>
      <c r="BF14" s="439"/>
      <c r="BG14" s="439"/>
      <c r="BH14" s="439"/>
      <c r="BI14" s="439"/>
      <c r="BJ14" s="439"/>
      <c r="BK14" s="439"/>
      <c r="BL14" s="439"/>
      <c r="BM14" s="439"/>
      <c r="BN14" s="439"/>
      <c r="BO14" s="439"/>
      <c r="BP14" s="439"/>
      <c r="BQ14" s="439"/>
      <c r="BR14" s="439"/>
      <c r="BS14" s="439"/>
      <c r="BT14" s="439"/>
      <c r="BU14" s="439"/>
      <c r="BV14" s="439"/>
      <c r="BW14" s="439"/>
      <c r="BX14" s="439"/>
      <c r="BY14" s="439"/>
      <c r="BZ14" s="439"/>
      <c r="CA14" s="439"/>
      <c r="CB14" s="439"/>
      <c r="CC14" s="439"/>
      <c r="CD14" s="439"/>
      <c r="CE14" s="439"/>
      <c r="CF14" s="439"/>
      <c r="CG14" s="439"/>
      <c r="CH14" s="439"/>
      <c r="CI14" s="439"/>
      <c r="CJ14" s="439"/>
      <c r="CK14" s="439"/>
      <c r="CL14" s="439"/>
      <c r="CM14" s="439"/>
      <c r="CN14" s="439"/>
      <c r="CO14" s="439"/>
      <c r="CP14" s="439"/>
      <c r="CQ14" s="439"/>
      <c r="CR14" s="439"/>
      <c r="CS14" s="439"/>
      <c r="CT14" s="439"/>
      <c r="CU14" s="439"/>
      <c r="CV14" s="439"/>
      <c r="CW14" s="439"/>
      <c r="CX14" s="439"/>
      <c r="CY14" s="164"/>
      <c r="CZ14" s="165"/>
      <c r="DA14" s="165"/>
      <c r="DB14" s="165"/>
      <c r="DC14" s="165"/>
      <c r="DD14" s="165"/>
      <c r="DE14" s="165"/>
      <c r="DF14" s="165"/>
      <c r="DG14" s="165"/>
      <c r="DH14" s="165"/>
      <c r="DI14" s="165"/>
      <c r="DJ14" s="165"/>
      <c r="DK14" s="165"/>
    </row>
    <row r="15" spans="1:118" ht="33" customHeight="1" x14ac:dyDescent="0.25">
      <c r="A15" s="436" t="s">
        <v>9</v>
      </c>
      <c r="B15" s="436" t="s">
        <v>10</v>
      </c>
      <c r="C15" s="436" t="s">
        <v>11</v>
      </c>
      <c r="D15" s="436" t="s">
        <v>112</v>
      </c>
      <c r="E15" s="436"/>
      <c r="F15" s="436" t="s">
        <v>925</v>
      </c>
      <c r="G15" s="436"/>
      <c r="H15" s="436"/>
      <c r="I15" s="436"/>
      <c r="J15" s="436"/>
      <c r="K15" s="436"/>
      <c r="L15" s="436"/>
      <c r="M15" s="436"/>
      <c r="N15" s="436"/>
      <c r="O15" s="436"/>
      <c r="P15" s="436"/>
      <c r="Q15" s="436"/>
      <c r="R15" s="436"/>
      <c r="S15" s="436"/>
      <c r="T15" s="436" t="s">
        <v>113</v>
      </c>
      <c r="U15" s="436"/>
      <c r="V15" s="436"/>
      <c r="W15" s="436"/>
      <c r="X15" s="436"/>
      <c r="Y15" s="436"/>
      <c r="Z15" s="436"/>
      <c r="AA15" s="436"/>
      <c r="AB15" s="436"/>
      <c r="AC15" s="436"/>
      <c r="AD15" s="436"/>
      <c r="AE15" s="436"/>
      <c r="AF15" s="436"/>
      <c r="AG15" s="436"/>
      <c r="AH15" s="436" t="s">
        <v>113</v>
      </c>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43" t="s">
        <v>58</v>
      </c>
      <c r="DA15" s="166"/>
      <c r="DB15" s="166"/>
      <c r="DC15" s="166"/>
      <c r="DD15" s="166"/>
      <c r="DE15" s="166"/>
      <c r="DF15" s="166"/>
      <c r="DG15" s="166"/>
      <c r="DH15" s="166"/>
      <c r="DI15" s="166"/>
      <c r="DJ15" s="166"/>
      <c r="DK15" s="166"/>
    </row>
    <row r="16" spans="1:118" ht="33" customHeight="1" x14ac:dyDescent="0.25">
      <c r="A16" s="436"/>
      <c r="B16" s="436"/>
      <c r="C16" s="436"/>
      <c r="D16" s="436"/>
      <c r="E16" s="436"/>
      <c r="F16" s="436"/>
      <c r="G16" s="436"/>
      <c r="H16" s="436"/>
      <c r="I16" s="436"/>
      <c r="J16" s="436"/>
      <c r="K16" s="436"/>
      <c r="L16" s="436"/>
      <c r="M16" s="436"/>
      <c r="N16" s="436"/>
      <c r="O16" s="436"/>
      <c r="P16" s="436"/>
      <c r="Q16" s="436"/>
      <c r="R16" s="436"/>
      <c r="S16" s="436"/>
      <c r="T16" s="436" t="s">
        <v>926</v>
      </c>
      <c r="U16" s="436"/>
      <c r="V16" s="436"/>
      <c r="W16" s="436"/>
      <c r="X16" s="436"/>
      <c r="Y16" s="436"/>
      <c r="Z16" s="436"/>
      <c r="AA16" s="436"/>
      <c r="AB16" s="436"/>
      <c r="AC16" s="436"/>
      <c r="AD16" s="436"/>
      <c r="AE16" s="436"/>
      <c r="AF16" s="436"/>
      <c r="AG16" s="436"/>
      <c r="AH16" s="436" t="s">
        <v>927</v>
      </c>
      <c r="AI16" s="436"/>
      <c r="AJ16" s="436"/>
      <c r="AK16" s="436"/>
      <c r="AL16" s="436"/>
      <c r="AM16" s="436"/>
      <c r="AN16" s="436"/>
      <c r="AO16" s="436"/>
      <c r="AP16" s="436"/>
      <c r="AQ16" s="436"/>
      <c r="AR16" s="436"/>
      <c r="AS16" s="436"/>
      <c r="AT16" s="436"/>
      <c r="AU16" s="436"/>
      <c r="AV16" s="436" t="s">
        <v>928</v>
      </c>
      <c r="AW16" s="436"/>
      <c r="AX16" s="436"/>
      <c r="AY16" s="436"/>
      <c r="AZ16" s="436"/>
      <c r="BA16" s="436"/>
      <c r="BB16" s="436"/>
      <c r="BC16" s="436"/>
      <c r="BD16" s="436"/>
      <c r="BE16" s="436"/>
      <c r="BF16" s="436"/>
      <c r="BG16" s="436"/>
      <c r="BH16" s="436"/>
      <c r="BI16" s="436"/>
      <c r="BJ16" s="436" t="s">
        <v>929</v>
      </c>
      <c r="BK16" s="436"/>
      <c r="BL16" s="436"/>
      <c r="BM16" s="436"/>
      <c r="BN16" s="436"/>
      <c r="BO16" s="436"/>
      <c r="BP16" s="436"/>
      <c r="BQ16" s="436"/>
      <c r="BR16" s="436"/>
      <c r="BS16" s="436"/>
      <c r="BT16" s="436"/>
      <c r="BU16" s="436"/>
      <c r="BV16" s="436"/>
      <c r="BW16" s="436"/>
      <c r="BX16" s="436" t="s">
        <v>930</v>
      </c>
      <c r="BY16" s="436"/>
      <c r="BZ16" s="436"/>
      <c r="CA16" s="436"/>
      <c r="CB16" s="436"/>
      <c r="CC16" s="436"/>
      <c r="CD16" s="436"/>
      <c r="CE16" s="436"/>
      <c r="CF16" s="436"/>
      <c r="CG16" s="436"/>
      <c r="CH16" s="436"/>
      <c r="CI16" s="436"/>
      <c r="CJ16" s="436"/>
      <c r="CK16" s="436"/>
      <c r="CL16" s="436" t="s">
        <v>114</v>
      </c>
      <c r="CM16" s="436"/>
      <c r="CN16" s="436"/>
      <c r="CO16" s="436"/>
      <c r="CP16" s="436"/>
      <c r="CQ16" s="436"/>
      <c r="CR16" s="436"/>
      <c r="CS16" s="436"/>
      <c r="CT16" s="436"/>
      <c r="CU16" s="436"/>
      <c r="CV16" s="436"/>
      <c r="CW16" s="436"/>
      <c r="CX16" s="436"/>
      <c r="CY16" s="436"/>
      <c r="CZ16" s="443"/>
    </row>
    <row r="17" spans="1:104" ht="33" customHeight="1" x14ac:dyDescent="0.25">
      <c r="A17" s="436"/>
      <c r="B17" s="436"/>
      <c r="C17" s="436"/>
      <c r="D17" s="436"/>
      <c r="E17" s="436"/>
      <c r="F17" s="436" t="s">
        <v>906</v>
      </c>
      <c r="G17" s="436"/>
      <c r="H17" s="436"/>
      <c r="I17" s="436"/>
      <c r="J17" s="436"/>
      <c r="K17" s="436"/>
      <c r="L17" s="436"/>
      <c r="M17" s="436" t="s">
        <v>959</v>
      </c>
      <c r="N17" s="436"/>
      <c r="O17" s="436"/>
      <c r="P17" s="436"/>
      <c r="Q17" s="436"/>
      <c r="R17" s="436"/>
      <c r="S17" s="436"/>
      <c r="T17" s="436" t="s">
        <v>906</v>
      </c>
      <c r="U17" s="436"/>
      <c r="V17" s="436"/>
      <c r="W17" s="436"/>
      <c r="X17" s="436"/>
      <c r="Y17" s="436"/>
      <c r="Z17" s="436"/>
      <c r="AA17" s="436" t="s">
        <v>959</v>
      </c>
      <c r="AB17" s="436"/>
      <c r="AC17" s="436"/>
      <c r="AD17" s="436"/>
      <c r="AE17" s="436"/>
      <c r="AF17" s="436"/>
      <c r="AG17" s="436"/>
      <c r="AH17" s="436" t="s">
        <v>906</v>
      </c>
      <c r="AI17" s="436"/>
      <c r="AJ17" s="436"/>
      <c r="AK17" s="436"/>
      <c r="AL17" s="436"/>
      <c r="AM17" s="436"/>
      <c r="AN17" s="436"/>
      <c r="AO17" s="436" t="s">
        <v>959</v>
      </c>
      <c r="AP17" s="436"/>
      <c r="AQ17" s="436"/>
      <c r="AR17" s="436"/>
      <c r="AS17" s="436"/>
      <c r="AT17" s="436"/>
      <c r="AU17" s="436"/>
      <c r="AV17" s="436" t="s">
        <v>906</v>
      </c>
      <c r="AW17" s="436"/>
      <c r="AX17" s="436"/>
      <c r="AY17" s="436"/>
      <c r="AZ17" s="436"/>
      <c r="BA17" s="436"/>
      <c r="BB17" s="436"/>
      <c r="BC17" s="436" t="s">
        <v>60</v>
      </c>
      <c r="BD17" s="436"/>
      <c r="BE17" s="436"/>
      <c r="BF17" s="436"/>
      <c r="BG17" s="436"/>
      <c r="BH17" s="436"/>
      <c r="BI17" s="436"/>
      <c r="BJ17" s="436" t="s">
        <v>906</v>
      </c>
      <c r="BK17" s="436"/>
      <c r="BL17" s="436"/>
      <c r="BM17" s="436"/>
      <c r="BN17" s="436"/>
      <c r="BO17" s="436"/>
      <c r="BP17" s="436"/>
      <c r="BQ17" s="436" t="s">
        <v>60</v>
      </c>
      <c r="BR17" s="436"/>
      <c r="BS17" s="436"/>
      <c r="BT17" s="436"/>
      <c r="BU17" s="436"/>
      <c r="BV17" s="436"/>
      <c r="BW17" s="436"/>
      <c r="BX17" s="436" t="s">
        <v>906</v>
      </c>
      <c r="BY17" s="436"/>
      <c r="BZ17" s="436"/>
      <c r="CA17" s="436"/>
      <c r="CB17" s="436"/>
      <c r="CC17" s="436"/>
      <c r="CD17" s="436"/>
      <c r="CE17" s="436" t="s">
        <v>60</v>
      </c>
      <c r="CF17" s="436"/>
      <c r="CG17" s="436"/>
      <c r="CH17" s="436"/>
      <c r="CI17" s="436"/>
      <c r="CJ17" s="436"/>
      <c r="CK17" s="436"/>
      <c r="CL17" s="436" t="s">
        <v>59</v>
      </c>
      <c r="CM17" s="436"/>
      <c r="CN17" s="436"/>
      <c r="CO17" s="436"/>
      <c r="CP17" s="436"/>
      <c r="CQ17" s="436"/>
      <c r="CR17" s="436"/>
      <c r="CS17" s="436" t="s">
        <v>60</v>
      </c>
      <c r="CT17" s="436"/>
      <c r="CU17" s="436"/>
      <c r="CV17" s="436"/>
      <c r="CW17" s="436"/>
      <c r="CX17" s="436"/>
      <c r="CY17" s="436"/>
      <c r="CZ17" s="443"/>
    </row>
    <row r="18" spans="1:104" ht="63" x14ac:dyDescent="0.25">
      <c r="A18" s="436"/>
      <c r="B18" s="436"/>
      <c r="C18" s="436"/>
      <c r="D18" s="436" t="s">
        <v>63</v>
      </c>
      <c r="E18" s="436" t="s">
        <v>60</v>
      </c>
      <c r="F18" s="151" t="s">
        <v>116</v>
      </c>
      <c r="G18" s="436" t="s">
        <v>117</v>
      </c>
      <c r="H18" s="436"/>
      <c r="I18" s="436"/>
      <c r="J18" s="436"/>
      <c r="K18" s="436"/>
      <c r="L18" s="436"/>
      <c r="M18" s="151" t="s">
        <v>116</v>
      </c>
      <c r="N18" s="436" t="s">
        <v>117</v>
      </c>
      <c r="O18" s="436"/>
      <c r="P18" s="436"/>
      <c r="Q18" s="436"/>
      <c r="R18" s="436"/>
      <c r="S18" s="436"/>
      <c r="T18" s="151" t="s">
        <v>116</v>
      </c>
      <c r="U18" s="436" t="s">
        <v>117</v>
      </c>
      <c r="V18" s="436"/>
      <c r="W18" s="436"/>
      <c r="X18" s="436"/>
      <c r="Y18" s="436"/>
      <c r="Z18" s="436"/>
      <c r="AA18" s="151" t="s">
        <v>116</v>
      </c>
      <c r="AB18" s="436" t="s">
        <v>117</v>
      </c>
      <c r="AC18" s="436"/>
      <c r="AD18" s="436"/>
      <c r="AE18" s="436"/>
      <c r="AF18" s="436"/>
      <c r="AG18" s="436"/>
      <c r="AH18" s="151" t="s">
        <v>116</v>
      </c>
      <c r="AI18" s="436" t="s">
        <v>117</v>
      </c>
      <c r="AJ18" s="436"/>
      <c r="AK18" s="436"/>
      <c r="AL18" s="436"/>
      <c r="AM18" s="436"/>
      <c r="AN18" s="436"/>
      <c r="AO18" s="151" t="s">
        <v>116</v>
      </c>
      <c r="AP18" s="436" t="s">
        <v>117</v>
      </c>
      <c r="AQ18" s="436"/>
      <c r="AR18" s="436"/>
      <c r="AS18" s="436"/>
      <c r="AT18" s="436"/>
      <c r="AU18" s="436"/>
      <c r="AV18" s="151" t="s">
        <v>116</v>
      </c>
      <c r="AW18" s="436" t="s">
        <v>117</v>
      </c>
      <c r="AX18" s="436"/>
      <c r="AY18" s="436"/>
      <c r="AZ18" s="436"/>
      <c r="BA18" s="436"/>
      <c r="BB18" s="436"/>
      <c r="BC18" s="151" t="s">
        <v>116</v>
      </c>
      <c r="BD18" s="436" t="s">
        <v>117</v>
      </c>
      <c r="BE18" s="436"/>
      <c r="BF18" s="436"/>
      <c r="BG18" s="436"/>
      <c r="BH18" s="436"/>
      <c r="BI18" s="436"/>
      <c r="BJ18" s="151" t="s">
        <v>116</v>
      </c>
      <c r="BK18" s="436" t="s">
        <v>117</v>
      </c>
      <c r="BL18" s="436"/>
      <c r="BM18" s="436"/>
      <c r="BN18" s="436"/>
      <c r="BO18" s="436"/>
      <c r="BP18" s="436"/>
      <c r="BQ18" s="151" t="s">
        <v>116</v>
      </c>
      <c r="BR18" s="436" t="s">
        <v>117</v>
      </c>
      <c r="BS18" s="436"/>
      <c r="BT18" s="436"/>
      <c r="BU18" s="436"/>
      <c r="BV18" s="436"/>
      <c r="BW18" s="436"/>
      <c r="BX18" s="151" t="s">
        <v>116</v>
      </c>
      <c r="BY18" s="436" t="s">
        <v>117</v>
      </c>
      <c r="BZ18" s="436"/>
      <c r="CA18" s="436"/>
      <c r="CB18" s="436"/>
      <c r="CC18" s="436"/>
      <c r="CD18" s="436"/>
      <c r="CE18" s="151" t="s">
        <v>116</v>
      </c>
      <c r="CF18" s="436" t="s">
        <v>117</v>
      </c>
      <c r="CG18" s="436"/>
      <c r="CH18" s="436"/>
      <c r="CI18" s="436"/>
      <c r="CJ18" s="436"/>
      <c r="CK18" s="436"/>
      <c r="CL18" s="151" t="s">
        <v>116</v>
      </c>
      <c r="CM18" s="436" t="s">
        <v>117</v>
      </c>
      <c r="CN18" s="436"/>
      <c r="CO18" s="436"/>
      <c r="CP18" s="436"/>
      <c r="CQ18" s="436"/>
      <c r="CR18" s="436"/>
      <c r="CS18" s="151" t="s">
        <v>116</v>
      </c>
      <c r="CT18" s="436" t="s">
        <v>117</v>
      </c>
      <c r="CU18" s="436"/>
      <c r="CV18" s="436"/>
      <c r="CW18" s="436"/>
      <c r="CX18" s="436"/>
      <c r="CY18" s="436"/>
      <c r="CZ18" s="443"/>
    </row>
    <row r="19" spans="1:104" ht="66" x14ac:dyDescent="0.25">
      <c r="A19" s="436"/>
      <c r="B19" s="436"/>
      <c r="C19" s="436"/>
      <c r="D19" s="436"/>
      <c r="E19" s="436"/>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3"/>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1220</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1181</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1221</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1222</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1223</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1224</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1225</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1226</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1227</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1179</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1228</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1182</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1183</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1215</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1229</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1230</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1230</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1231</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1232</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1178</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1178</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1233</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1234</v>
      </c>
    </row>
    <row r="101" spans="1:104" ht="78.75" x14ac:dyDescent="0.25">
      <c r="A101" s="168" t="s">
        <v>673</v>
      </c>
      <c r="B101" s="146" t="s">
        <v>1014</v>
      </c>
      <c r="C101" s="168" t="s">
        <v>1218</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1180</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1181</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1216</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1181</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1181</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1181</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1181</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1217</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1215</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1215</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1181</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1237</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1237</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1237</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1237</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1181</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1235</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1236</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1235</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5" t="s">
        <v>196</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row>
    <row r="5" spans="1:67" ht="18.75" x14ac:dyDescent="0.3">
      <c r="A5" s="446" t="s">
        <v>4</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47" t="s">
        <v>110</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48" t="s">
        <v>5</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49" t="s">
        <v>6</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0" t="s">
        <v>8</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1"/>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6" t="s">
        <v>9</v>
      </c>
      <c r="B16" s="436" t="s">
        <v>10</v>
      </c>
      <c r="C16" s="436" t="s">
        <v>11</v>
      </c>
      <c r="D16" s="452" t="s">
        <v>197</v>
      </c>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26"/>
      <c r="AN16" s="26"/>
      <c r="AO16" s="26"/>
      <c r="AP16" s="26"/>
    </row>
    <row r="17" spans="1:42" ht="43.5" customHeight="1" x14ac:dyDescent="0.25">
      <c r="A17" s="436"/>
      <c r="B17" s="436"/>
      <c r="C17" s="436"/>
      <c r="D17" s="452" t="s">
        <v>198</v>
      </c>
      <c r="E17" s="452"/>
      <c r="F17" s="452"/>
      <c r="G17" s="452"/>
      <c r="H17" s="452"/>
      <c r="I17" s="452"/>
      <c r="J17" s="452"/>
      <c r="K17" s="452" t="s">
        <v>199</v>
      </c>
      <c r="L17" s="452"/>
      <c r="M17" s="452"/>
      <c r="N17" s="452"/>
      <c r="O17" s="452"/>
      <c r="P17" s="452"/>
      <c r="Q17" s="452"/>
      <c r="R17" s="452" t="s">
        <v>200</v>
      </c>
      <c r="S17" s="452"/>
      <c r="T17" s="452"/>
      <c r="U17" s="452"/>
      <c r="V17" s="452"/>
      <c r="W17" s="452"/>
      <c r="X17" s="452"/>
      <c r="Y17" s="452" t="s">
        <v>201</v>
      </c>
      <c r="Z17" s="452"/>
      <c r="AA17" s="452"/>
      <c r="AB17" s="452"/>
      <c r="AC17" s="452"/>
      <c r="AD17" s="452"/>
      <c r="AE17" s="452"/>
      <c r="AF17" s="436" t="s">
        <v>202</v>
      </c>
      <c r="AG17" s="436"/>
      <c r="AH17" s="436"/>
      <c r="AI17" s="436"/>
      <c r="AJ17" s="436"/>
      <c r="AK17" s="436"/>
      <c r="AL17" s="436"/>
      <c r="AM17" s="26"/>
      <c r="AN17" s="26"/>
      <c r="AO17" s="26"/>
      <c r="AP17" s="26"/>
    </row>
    <row r="18" spans="1:42" ht="43.5" customHeight="1" x14ac:dyDescent="0.25">
      <c r="A18" s="436"/>
      <c r="B18" s="436"/>
      <c r="C18" s="436"/>
      <c r="D18" s="126" t="s">
        <v>116</v>
      </c>
      <c r="E18" s="452" t="s">
        <v>117</v>
      </c>
      <c r="F18" s="452"/>
      <c r="G18" s="452"/>
      <c r="H18" s="452"/>
      <c r="I18" s="452"/>
      <c r="J18" s="452"/>
      <c r="K18" s="126" t="s">
        <v>116</v>
      </c>
      <c r="L18" s="436" t="s">
        <v>117</v>
      </c>
      <c r="M18" s="436"/>
      <c r="N18" s="436"/>
      <c r="O18" s="436"/>
      <c r="P18" s="436"/>
      <c r="Q18" s="436"/>
      <c r="R18" s="126" t="s">
        <v>116</v>
      </c>
      <c r="S18" s="436" t="s">
        <v>117</v>
      </c>
      <c r="T18" s="436"/>
      <c r="U18" s="436"/>
      <c r="V18" s="436"/>
      <c r="W18" s="436"/>
      <c r="X18" s="436"/>
      <c r="Y18" s="126" t="s">
        <v>116</v>
      </c>
      <c r="Z18" s="436" t="s">
        <v>117</v>
      </c>
      <c r="AA18" s="436"/>
      <c r="AB18" s="436"/>
      <c r="AC18" s="436"/>
      <c r="AD18" s="436"/>
      <c r="AE18" s="436"/>
      <c r="AF18" s="12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4" t="s">
        <v>195</v>
      </c>
      <c r="AH1" s="454"/>
      <c r="AI1" s="454"/>
      <c r="AJ1" s="454"/>
      <c r="AK1" s="454"/>
      <c r="AL1" s="454"/>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4" t="s">
        <v>1</v>
      </c>
      <c r="AH2" s="454"/>
      <c r="AI2" s="454"/>
      <c r="AJ2" s="454"/>
      <c r="AK2" s="454"/>
      <c r="AL2" s="454"/>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3" t="s">
        <v>2</v>
      </c>
      <c r="AH3" s="453"/>
      <c r="AI3" s="453"/>
      <c r="AJ3" s="453"/>
      <c r="AK3" s="453"/>
      <c r="AL3" s="453"/>
    </row>
    <row r="4" spans="1:67" ht="18.75" x14ac:dyDescent="0.25">
      <c r="A4" s="455" t="s">
        <v>196</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row>
    <row r="5" spans="1:67" ht="18.75" x14ac:dyDescent="0.25">
      <c r="A5" s="456" t="s">
        <v>1039</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1" t="s">
        <v>1036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2" t="s">
        <v>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5" t="s">
        <v>1034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38" t="s">
        <v>1037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39"/>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6" t="s">
        <v>9</v>
      </c>
      <c r="B16" s="436" t="s">
        <v>10</v>
      </c>
      <c r="C16" s="436" t="s">
        <v>11</v>
      </c>
      <c r="D16" s="436" t="s">
        <v>1038</v>
      </c>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173"/>
      <c r="AN16" s="173"/>
      <c r="AO16" s="173"/>
      <c r="AP16" s="173"/>
    </row>
    <row r="17" spans="1:42" ht="43.5" customHeight="1" x14ac:dyDescent="0.25">
      <c r="A17" s="436"/>
      <c r="B17" s="436"/>
      <c r="C17" s="436"/>
      <c r="D17" s="436" t="s">
        <v>198</v>
      </c>
      <c r="E17" s="436"/>
      <c r="F17" s="436"/>
      <c r="G17" s="436"/>
      <c r="H17" s="436"/>
      <c r="I17" s="436"/>
      <c r="J17" s="436"/>
      <c r="K17" s="436" t="s">
        <v>199</v>
      </c>
      <c r="L17" s="436"/>
      <c r="M17" s="436"/>
      <c r="N17" s="436"/>
      <c r="O17" s="436"/>
      <c r="P17" s="436"/>
      <c r="Q17" s="436"/>
      <c r="R17" s="436" t="s">
        <v>200</v>
      </c>
      <c r="S17" s="436"/>
      <c r="T17" s="436"/>
      <c r="U17" s="436"/>
      <c r="V17" s="436"/>
      <c r="W17" s="436"/>
      <c r="X17" s="436"/>
      <c r="Y17" s="436" t="s">
        <v>201</v>
      </c>
      <c r="Z17" s="436"/>
      <c r="AA17" s="436"/>
      <c r="AB17" s="436"/>
      <c r="AC17" s="436"/>
      <c r="AD17" s="436"/>
      <c r="AE17" s="436"/>
      <c r="AF17" s="436" t="s">
        <v>202</v>
      </c>
      <c r="AG17" s="436"/>
      <c r="AH17" s="436"/>
      <c r="AI17" s="436"/>
      <c r="AJ17" s="436"/>
      <c r="AK17" s="436"/>
      <c r="AL17" s="436"/>
      <c r="AM17" s="173"/>
      <c r="AN17" s="173"/>
      <c r="AO17" s="173"/>
      <c r="AP17" s="173"/>
    </row>
    <row r="18" spans="1:42" ht="43.5" customHeight="1" x14ac:dyDescent="0.25">
      <c r="A18" s="436"/>
      <c r="B18" s="436"/>
      <c r="C18" s="436"/>
      <c r="D18" s="186" t="s">
        <v>116</v>
      </c>
      <c r="E18" s="436" t="s">
        <v>117</v>
      </c>
      <c r="F18" s="436"/>
      <c r="G18" s="436"/>
      <c r="H18" s="436"/>
      <c r="I18" s="436"/>
      <c r="J18" s="436"/>
      <c r="K18" s="186" t="s">
        <v>116</v>
      </c>
      <c r="L18" s="436" t="s">
        <v>117</v>
      </c>
      <c r="M18" s="436"/>
      <c r="N18" s="436"/>
      <c r="O18" s="436"/>
      <c r="P18" s="436"/>
      <c r="Q18" s="436"/>
      <c r="R18" s="186" t="s">
        <v>116</v>
      </c>
      <c r="S18" s="436" t="s">
        <v>117</v>
      </c>
      <c r="T18" s="436"/>
      <c r="U18" s="436"/>
      <c r="V18" s="436"/>
      <c r="W18" s="436"/>
      <c r="X18" s="436"/>
      <c r="Y18" s="186" t="s">
        <v>116</v>
      </c>
      <c r="Z18" s="436" t="s">
        <v>117</v>
      </c>
      <c r="AA18" s="436"/>
      <c r="AB18" s="436"/>
      <c r="AC18" s="436"/>
      <c r="AD18" s="436"/>
      <c r="AE18" s="436"/>
      <c r="AF18" s="186" t="s">
        <v>116</v>
      </c>
      <c r="AG18" s="436" t="s">
        <v>117</v>
      </c>
      <c r="AH18" s="436"/>
      <c r="AI18" s="436"/>
      <c r="AJ18" s="436"/>
      <c r="AK18" s="436"/>
      <c r="AL18" s="436"/>
    </row>
    <row r="19" spans="1:42" ht="87.75" customHeight="1" x14ac:dyDescent="0.25">
      <c r="A19" s="436"/>
      <c r="B19" s="436"/>
      <c r="C19" s="436"/>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1218</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0" t="s">
        <v>239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c r="BD4" s="440"/>
      <c r="BE4" s="440"/>
      <c r="BF4" s="440"/>
      <c r="BG4" s="440"/>
      <c r="BH4" s="440"/>
      <c r="BI4" s="440"/>
      <c r="BJ4" s="440"/>
      <c r="BK4" s="440"/>
      <c r="BL4" s="440"/>
      <c r="BM4" s="440"/>
      <c r="BN4" s="440"/>
      <c r="BO4" s="440"/>
      <c r="BP4" s="440"/>
      <c r="BQ4" s="440"/>
      <c r="BR4" s="440"/>
      <c r="BS4" s="440"/>
      <c r="BT4" s="440"/>
      <c r="BU4" s="440"/>
      <c r="BV4" s="440"/>
      <c r="BW4" s="440"/>
      <c r="BX4" s="440"/>
    </row>
    <row r="6" spans="1:118" ht="18.75" x14ac:dyDescent="0.25">
      <c r="A6" s="441" t="s">
        <v>1040</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row>
    <row r="7" spans="1:118"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38" t="s">
        <v>679</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row>
    <row r="11" spans="1:118" ht="18.75" x14ac:dyDescent="0.25">
      <c r="A11" s="438" t="s">
        <v>1037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row>
    <row r="12" spans="1:118"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c r="AW14" s="458"/>
      <c r="AX14" s="458"/>
      <c r="AY14" s="458"/>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6" t="s">
        <v>9</v>
      </c>
      <c r="B15" s="436" t="s">
        <v>10</v>
      </c>
      <c r="C15" s="436" t="s">
        <v>11</v>
      </c>
      <c r="D15" s="436" t="s">
        <v>960</v>
      </c>
      <c r="E15" s="436"/>
      <c r="F15" s="436"/>
      <c r="G15" s="436"/>
      <c r="H15" s="436"/>
      <c r="I15" s="436"/>
      <c r="J15" s="436"/>
      <c r="K15" s="436"/>
      <c r="L15" s="436"/>
      <c r="M15" s="436"/>
      <c r="N15" s="436"/>
      <c r="O15" s="436"/>
      <c r="P15" s="459" t="s">
        <v>240</v>
      </c>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c r="AW15" s="459"/>
      <c r="AX15" s="459"/>
      <c r="AY15" s="459"/>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6"/>
      <c r="B16" s="436"/>
      <c r="C16" s="436"/>
      <c r="D16" s="436"/>
      <c r="E16" s="436"/>
      <c r="F16" s="436"/>
      <c r="G16" s="436"/>
      <c r="H16" s="436"/>
      <c r="I16" s="436"/>
      <c r="J16" s="436"/>
      <c r="K16" s="436"/>
      <c r="L16" s="436"/>
      <c r="M16" s="436"/>
      <c r="N16" s="436"/>
      <c r="O16" s="436"/>
      <c r="P16" s="436" t="s">
        <v>914</v>
      </c>
      <c r="Q16" s="436"/>
      <c r="R16" s="436"/>
      <c r="S16" s="436"/>
      <c r="T16" s="436"/>
      <c r="U16" s="436"/>
      <c r="V16" s="436"/>
      <c r="W16" s="436"/>
      <c r="X16" s="436"/>
      <c r="Y16" s="436"/>
      <c r="Z16" s="436"/>
      <c r="AA16" s="436"/>
      <c r="AB16" s="436" t="s">
        <v>915</v>
      </c>
      <c r="AC16" s="436"/>
      <c r="AD16" s="436"/>
      <c r="AE16" s="436"/>
      <c r="AF16" s="436"/>
      <c r="AG16" s="436"/>
      <c r="AH16" s="436"/>
      <c r="AI16" s="436"/>
      <c r="AJ16" s="436"/>
      <c r="AK16" s="436"/>
      <c r="AL16" s="436"/>
      <c r="AM16" s="436"/>
      <c r="AN16" s="436" t="s">
        <v>916</v>
      </c>
      <c r="AO16" s="436"/>
      <c r="AP16" s="436"/>
      <c r="AQ16" s="436"/>
      <c r="AR16" s="436"/>
      <c r="AS16" s="436"/>
      <c r="AT16" s="436"/>
      <c r="AU16" s="436"/>
      <c r="AV16" s="436"/>
      <c r="AW16" s="436"/>
      <c r="AX16" s="436"/>
      <c r="AY16" s="436"/>
      <c r="AZ16" s="436" t="s">
        <v>918</v>
      </c>
      <c r="BA16" s="436"/>
      <c r="BB16" s="436"/>
      <c r="BC16" s="436"/>
      <c r="BD16" s="436"/>
      <c r="BE16" s="436"/>
      <c r="BF16" s="436"/>
      <c r="BG16" s="436"/>
      <c r="BH16" s="436"/>
      <c r="BI16" s="436"/>
      <c r="BJ16" s="436"/>
      <c r="BK16" s="436"/>
      <c r="BL16" s="436" t="s">
        <v>919</v>
      </c>
      <c r="BM16" s="436"/>
      <c r="BN16" s="436"/>
      <c r="BO16" s="436"/>
      <c r="BP16" s="436"/>
      <c r="BQ16" s="436"/>
      <c r="BR16" s="436"/>
      <c r="BS16" s="436"/>
      <c r="BT16" s="436"/>
      <c r="BU16" s="436"/>
      <c r="BV16" s="436"/>
      <c r="BW16" s="436"/>
      <c r="BX16" s="457"/>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61"/>
      <c r="DM16" s="461"/>
      <c r="DN16" s="461"/>
    </row>
    <row r="17" spans="1:11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c r="AW17" s="436"/>
      <c r="AX17" s="436"/>
      <c r="AY17" s="436"/>
      <c r="AZ17" s="436"/>
      <c r="BA17" s="436"/>
      <c r="BB17" s="436"/>
      <c r="BC17" s="436"/>
      <c r="BD17" s="436"/>
      <c r="BE17" s="436"/>
      <c r="BF17" s="436"/>
      <c r="BG17" s="436"/>
      <c r="BH17" s="436"/>
      <c r="BI17" s="436"/>
      <c r="BJ17" s="436"/>
      <c r="BK17" s="436"/>
      <c r="BL17" s="436"/>
      <c r="BM17" s="436"/>
      <c r="BN17" s="436"/>
      <c r="BO17" s="436"/>
      <c r="BP17" s="436"/>
      <c r="BQ17" s="436"/>
      <c r="BR17" s="436"/>
      <c r="BS17" s="436"/>
      <c r="BT17" s="436"/>
      <c r="BU17" s="436"/>
      <c r="BV17" s="436"/>
      <c r="BW17" s="436"/>
      <c r="BX17" s="457"/>
      <c r="CM17" s="461"/>
      <c r="CN17" s="461"/>
      <c r="CO17" s="461"/>
      <c r="CP17" s="461"/>
      <c r="CQ17" s="461"/>
      <c r="CR17" s="461"/>
      <c r="CS17" s="461"/>
      <c r="CT17" s="461"/>
      <c r="CU17" s="461"/>
      <c r="CV17" s="461"/>
      <c r="CW17" s="461"/>
      <c r="CX17" s="461"/>
      <c r="CY17" s="461"/>
      <c r="CZ17" s="461"/>
      <c r="DA17" s="461"/>
      <c r="DB17" s="461"/>
      <c r="DC17" s="461"/>
      <c r="DD17" s="461"/>
      <c r="DE17" s="461"/>
      <c r="DF17" s="461"/>
      <c r="DG17" s="461"/>
      <c r="DH17" s="461"/>
      <c r="DI17" s="461"/>
      <c r="DJ17" s="461"/>
      <c r="DK17" s="461"/>
      <c r="DL17" s="461"/>
      <c r="DM17" s="461"/>
      <c r="DN17" s="461"/>
    </row>
    <row r="18" spans="1:118" ht="36.75" customHeight="1" x14ac:dyDescent="0.25">
      <c r="A18" s="436"/>
      <c r="B18" s="436"/>
      <c r="C18" s="436"/>
      <c r="D18" s="436" t="s">
        <v>906</v>
      </c>
      <c r="E18" s="436"/>
      <c r="F18" s="436"/>
      <c r="G18" s="436"/>
      <c r="H18" s="436"/>
      <c r="I18" s="436"/>
      <c r="J18" s="457" t="s">
        <v>60</v>
      </c>
      <c r="K18" s="457"/>
      <c r="L18" s="457"/>
      <c r="M18" s="457"/>
      <c r="N18" s="457"/>
      <c r="O18" s="457"/>
      <c r="P18" s="436" t="s">
        <v>906</v>
      </c>
      <c r="Q18" s="436"/>
      <c r="R18" s="436"/>
      <c r="S18" s="436"/>
      <c r="T18" s="436"/>
      <c r="U18" s="436"/>
      <c r="V18" s="457" t="s">
        <v>961</v>
      </c>
      <c r="W18" s="457"/>
      <c r="X18" s="457"/>
      <c r="Y18" s="457"/>
      <c r="Z18" s="457"/>
      <c r="AA18" s="457"/>
      <c r="AB18" s="436" t="s">
        <v>906</v>
      </c>
      <c r="AC18" s="436"/>
      <c r="AD18" s="436"/>
      <c r="AE18" s="436"/>
      <c r="AF18" s="436"/>
      <c r="AG18" s="436"/>
      <c r="AH18" s="457" t="s">
        <v>961</v>
      </c>
      <c r="AI18" s="457"/>
      <c r="AJ18" s="457"/>
      <c r="AK18" s="457"/>
      <c r="AL18" s="457"/>
      <c r="AM18" s="457"/>
      <c r="AN18" s="436" t="s">
        <v>906</v>
      </c>
      <c r="AO18" s="436"/>
      <c r="AP18" s="436"/>
      <c r="AQ18" s="436"/>
      <c r="AR18" s="436"/>
      <c r="AS18" s="436"/>
      <c r="AT18" s="457" t="s">
        <v>60</v>
      </c>
      <c r="AU18" s="457"/>
      <c r="AV18" s="457"/>
      <c r="AW18" s="457"/>
      <c r="AX18" s="457"/>
      <c r="AY18" s="457"/>
      <c r="AZ18" s="436" t="s">
        <v>906</v>
      </c>
      <c r="BA18" s="436"/>
      <c r="BB18" s="436"/>
      <c r="BC18" s="436"/>
      <c r="BD18" s="436"/>
      <c r="BE18" s="436"/>
      <c r="BF18" s="457" t="s">
        <v>60</v>
      </c>
      <c r="BG18" s="457"/>
      <c r="BH18" s="457"/>
      <c r="BI18" s="457"/>
      <c r="BJ18" s="457"/>
      <c r="BK18" s="457"/>
      <c r="BL18" s="436" t="s">
        <v>906</v>
      </c>
      <c r="BM18" s="436"/>
      <c r="BN18" s="436"/>
      <c r="BO18" s="436"/>
      <c r="BP18" s="436"/>
      <c r="BQ18" s="436"/>
      <c r="BR18" s="457" t="s">
        <v>60</v>
      </c>
      <c r="BS18" s="457"/>
      <c r="BT18" s="457"/>
      <c r="BU18" s="457"/>
      <c r="BV18" s="457"/>
      <c r="BW18" s="457"/>
      <c r="BX18" s="457"/>
      <c r="CM18" s="460"/>
      <c r="CN18" s="460"/>
      <c r="CO18" s="460"/>
      <c r="CP18" s="460"/>
      <c r="CQ18" s="460"/>
      <c r="CR18" s="460"/>
      <c r="CS18" s="460"/>
      <c r="CT18" s="460"/>
      <c r="CU18" s="460"/>
      <c r="CV18" s="460"/>
      <c r="CW18" s="460"/>
      <c r="CX18" s="460"/>
      <c r="CY18" s="460"/>
      <c r="CZ18" s="460"/>
      <c r="DA18" s="460"/>
      <c r="DB18" s="460"/>
      <c r="DC18" s="460"/>
      <c r="DD18" s="460"/>
      <c r="DE18" s="460"/>
      <c r="DF18" s="460"/>
      <c r="DG18" s="460"/>
      <c r="DH18" s="460"/>
      <c r="DI18" s="460"/>
      <c r="DJ18" s="460"/>
      <c r="DK18" s="460"/>
      <c r="DL18" s="460"/>
      <c r="DM18" s="460"/>
      <c r="DN18" s="460"/>
    </row>
    <row r="19" spans="1:118" ht="48.75" x14ac:dyDescent="0.25">
      <c r="A19" s="436"/>
      <c r="B19" s="436"/>
      <c r="C19" s="436"/>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1220</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1181</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1221</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1222</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1223</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1224</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1225</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1226</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1227</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1179</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1228</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1182</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1183</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1215</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1229</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1230</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1230</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1231</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1232</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1178</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1178</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1233</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1234</v>
      </c>
    </row>
    <row r="101" spans="1:76" ht="78.75" x14ac:dyDescent="0.25">
      <c r="A101" s="168" t="s">
        <v>673</v>
      </c>
      <c r="B101" s="146" t="s">
        <v>1014</v>
      </c>
      <c r="C101" s="168" t="s">
        <v>1218</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1180</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1181</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1216</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1181</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1181</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1181</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1181</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1217</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1215</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1215</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1181</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1237</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1237</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1237</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1237</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1181</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1235</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1236</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1235</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4" t="s">
        <v>1</v>
      </c>
      <c r="DJ2" s="454"/>
      <c r="DK2" s="454"/>
      <c r="DL2" s="454"/>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0" t="s">
        <v>279</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row>
    <row r="5" spans="1:117" x14ac:dyDescent="0.25">
      <c r="A5" s="437"/>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1" t="s">
        <v>1041</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5" t="s">
        <v>1042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row>
    <row r="11" spans="1:117" ht="18.75" x14ac:dyDescent="0.25">
      <c r="A11" s="438" t="s">
        <v>1043</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c r="AW15" s="458"/>
      <c r="AX15" s="458"/>
      <c r="AY15" s="458"/>
      <c r="AZ15" s="458"/>
      <c r="BA15" s="458"/>
      <c r="BB15" s="458"/>
      <c r="BC15" s="458"/>
      <c r="BD15" s="458"/>
      <c r="BE15" s="458"/>
      <c r="BF15" s="458"/>
      <c r="BG15" s="458"/>
      <c r="BH15" s="458"/>
      <c r="BI15" s="458"/>
      <c r="BJ15" s="458"/>
      <c r="BK15" s="458"/>
      <c r="BL15" s="458"/>
      <c r="BM15" s="458"/>
      <c r="BN15" s="458"/>
      <c r="BO15" s="458"/>
      <c r="BP15" s="458"/>
      <c r="BQ15" s="458"/>
      <c r="BR15" s="458"/>
      <c r="BS15" s="458"/>
      <c r="BT15" s="458"/>
      <c r="BU15" s="458"/>
      <c r="BV15" s="458"/>
      <c r="BW15" s="458"/>
      <c r="BX15" s="458"/>
      <c r="BY15" s="458"/>
      <c r="BZ15" s="458"/>
      <c r="CA15" s="458"/>
      <c r="CB15" s="458"/>
      <c r="CC15" s="458"/>
      <c r="CD15" s="458"/>
      <c r="CE15" s="458"/>
      <c r="CF15" s="458"/>
      <c r="CG15" s="458"/>
      <c r="CH15" s="458"/>
      <c r="CI15" s="458"/>
      <c r="CJ15" s="458"/>
      <c r="CK15" s="458"/>
      <c r="CL15" s="458"/>
      <c r="CM15" s="458"/>
      <c r="CN15" s="458"/>
      <c r="CO15" s="458"/>
      <c r="CP15" s="458"/>
      <c r="CQ15" s="458"/>
      <c r="CR15" s="458"/>
      <c r="CS15" s="458"/>
      <c r="CT15" s="458"/>
      <c r="CU15" s="458"/>
      <c r="CV15" s="458"/>
      <c r="CW15" s="458"/>
      <c r="CX15" s="458"/>
      <c r="CY15" s="458"/>
      <c r="CZ15" s="458"/>
      <c r="DA15" s="458"/>
      <c r="DB15" s="458"/>
      <c r="DC15" s="458"/>
      <c r="DD15" s="458"/>
      <c r="DE15" s="458"/>
      <c r="DF15" s="458"/>
      <c r="DG15" s="458"/>
      <c r="DH15" s="458"/>
      <c r="DI15" s="458"/>
      <c r="DJ15" s="458"/>
      <c r="DK15" s="458"/>
    </row>
    <row r="16" spans="1:117" ht="24.75" customHeight="1" x14ac:dyDescent="0.25">
      <c r="A16" s="436" t="s">
        <v>9</v>
      </c>
      <c r="B16" s="436" t="s">
        <v>10</v>
      </c>
      <c r="C16" s="436"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59" t="s">
        <v>281</v>
      </c>
      <c r="AG16" s="459"/>
      <c r="AH16" s="459"/>
      <c r="AI16" s="459"/>
      <c r="AJ16" s="459"/>
      <c r="AK16" s="459"/>
      <c r="AL16" s="459"/>
      <c r="AM16" s="459"/>
      <c r="AN16" s="459"/>
      <c r="AO16" s="459"/>
      <c r="AP16" s="459"/>
      <c r="AQ16" s="459"/>
      <c r="AR16" s="459"/>
      <c r="AS16" s="459"/>
      <c r="AT16" s="459" t="s">
        <v>281</v>
      </c>
      <c r="AU16" s="459"/>
      <c r="AV16" s="459"/>
      <c r="AW16" s="459"/>
      <c r="AX16" s="459"/>
      <c r="AY16" s="459"/>
      <c r="AZ16" s="459"/>
      <c r="BA16" s="459"/>
      <c r="BB16" s="459"/>
      <c r="BC16" s="459"/>
      <c r="BD16" s="459"/>
      <c r="BE16" s="459"/>
      <c r="BF16" s="459"/>
      <c r="BG16" s="459"/>
      <c r="BH16" s="459"/>
      <c r="BI16" s="459"/>
      <c r="BJ16" s="459"/>
      <c r="BK16" s="459"/>
      <c r="BL16" s="459"/>
      <c r="BM16" s="459"/>
      <c r="BN16" s="459"/>
      <c r="BO16" s="459"/>
      <c r="BP16" s="459"/>
      <c r="BQ16" s="459"/>
      <c r="BR16" s="459"/>
      <c r="BS16" s="459"/>
      <c r="BT16" s="459"/>
      <c r="BU16" s="459"/>
      <c r="BV16" s="459"/>
      <c r="BW16" s="459"/>
      <c r="BX16" s="459"/>
      <c r="BY16" s="459"/>
      <c r="BZ16" s="459"/>
      <c r="CA16" s="459"/>
      <c r="CB16" s="459"/>
      <c r="CC16" s="459"/>
      <c r="CD16" s="459"/>
      <c r="CE16" s="459"/>
      <c r="CF16" s="459"/>
      <c r="CG16" s="459"/>
      <c r="CH16" s="459"/>
      <c r="CI16" s="459"/>
      <c r="CJ16" s="459"/>
      <c r="CK16" s="459"/>
      <c r="CL16" s="459"/>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7" t="s">
        <v>58</v>
      </c>
    </row>
    <row r="17" spans="1:116" ht="29.25" customHeight="1" x14ac:dyDescent="0.25">
      <c r="A17" s="436"/>
      <c r="B17" s="436"/>
      <c r="C17" s="436"/>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6" t="s">
        <v>926</v>
      </c>
      <c r="AG17" s="436"/>
      <c r="AH17" s="436"/>
      <c r="AI17" s="436"/>
      <c r="AJ17" s="436"/>
      <c r="AK17" s="436"/>
      <c r="AL17" s="436"/>
      <c r="AM17" s="436"/>
      <c r="AN17" s="436"/>
      <c r="AO17" s="436"/>
      <c r="AP17" s="436"/>
      <c r="AQ17" s="436"/>
      <c r="AR17" s="436"/>
      <c r="AS17" s="436"/>
      <c r="AT17" s="436" t="s">
        <v>927</v>
      </c>
      <c r="AU17" s="436"/>
      <c r="AV17" s="436"/>
      <c r="AW17" s="436"/>
      <c r="AX17" s="436"/>
      <c r="AY17" s="436"/>
      <c r="AZ17" s="436"/>
      <c r="BA17" s="436"/>
      <c r="BB17" s="436"/>
      <c r="BC17" s="436"/>
      <c r="BD17" s="436"/>
      <c r="BE17" s="436"/>
      <c r="BF17" s="436"/>
      <c r="BG17" s="436"/>
      <c r="BH17" s="436" t="s">
        <v>928</v>
      </c>
      <c r="BI17" s="436"/>
      <c r="BJ17" s="436"/>
      <c r="BK17" s="436"/>
      <c r="BL17" s="436"/>
      <c r="BM17" s="436"/>
      <c r="BN17" s="436"/>
      <c r="BO17" s="436"/>
      <c r="BP17" s="436"/>
      <c r="BQ17" s="436"/>
      <c r="BR17" s="436"/>
      <c r="BS17" s="436"/>
      <c r="BT17" s="436"/>
      <c r="BU17" s="436"/>
      <c r="BV17" s="436" t="s">
        <v>929</v>
      </c>
      <c r="BW17" s="436"/>
      <c r="BX17" s="436"/>
      <c r="BY17" s="436"/>
      <c r="BZ17" s="436"/>
      <c r="CA17" s="436"/>
      <c r="CB17" s="436"/>
      <c r="CC17" s="436"/>
      <c r="CD17" s="436"/>
      <c r="CE17" s="436"/>
      <c r="CF17" s="436"/>
      <c r="CG17" s="436"/>
      <c r="CH17" s="436"/>
      <c r="CI17" s="436"/>
      <c r="CJ17" s="436" t="s">
        <v>930</v>
      </c>
      <c r="CK17" s="436"/>
      <c r="CL17" s="436"/>
      <c r="CM17" s="436"/>
      <c r="CN17" s="436"/>
      <c r="CO17" s="436"/>
      <c r="CP17" s="436"/>
      <c r="CQ17" s="436"/>
      <c r="CR17" s="436"/>
      <c r="CS17" s="436"/>
      <c r="CT17" s="436"/>
      <c r="CU17" s="436"/>
      <c r="CV17" s="436"/>
      <c r="CW17" s="436"/>
      <c r="CX17" s="462" t="s">
        <v>282</v>
      </c>
      <c r="CY17" s="462"/>
      <c r="CZ17" s="462"/>
      <c r="DA17" s="462"/>
      <c r="DB17" s="462"/>
      <c r="DC17" s="462"/>
      <c r="DD17" s="462"/>
      <c r="DE17" s="462"/>
      <c r="DF17" s="462"/>
      <c r="DG17" s="462"/>
      <c r="DH17" s="462"/>
      <c r="DI17" s="462"/>
      <c r="DJ17" s="462"/>
      <c r="DK17" s="462"/>
      <c r="DL17" s="457"/>
    </row>
    <row r="18" spans="1:116" ht="45" customHeight="1" x14ac:dyDescent="0.25">
      <c r="A18" s="436"/>
      <c r="B18" s="436"/>
      <c r="C18" s="436"/>
      <c r="D18" s="436" t="s">
        <v>59</v>
      </c>
      <c r="E18" s="436"/>
      <c r="F18" s="436"/>
      <c r="G18" s="436"/>
      <c r="H18" s="436"/>
      <c r="I18" s="436"/>
      <c r="J18" s="436"/>
      <c r="K18" s="436" t="s">
        <v>115</v>
      </c>
      <c r="L18" s="436"/>
      <c r="M18" s="436"/>
      <c r="N18" s="436"/>
      <c r="O18" s="436"/>
      <c r="P18" s="436"/>
      <c r="Q18" s="436"/>
      <c r="R18" s="436" t="s">
        <v>906</v>
      </c>
      <c r="S18" s="436"/>
      <c r="T18" s="436"/>
      <c r="U18" s="436"/>
      <c r="V18" s="436"/>
      <c r="W18" s="436"/>
      <c r="X18" s="436"/>
      <c r="Y18" s="436" t="s">
        <v>961</v>
      </c>
      <c r="Z18" s="436"/>
      <c r="AA18" s="436"/>
      <c r="AB18" s="436"/>
      <c r="AC18" s="436"/>
      <c r="AD18" s="436"/>
      <c r="AE18" s="436"/>
      <c r="AF18" s="436" t="s">
        <v>906</v>
      </c>
      <c r="AG18" s="436"/>
      <c r="AH18" s="436"/>
      <c r="AI18" s="436"/>
      <c r="AJ18" s="436"/>
      <c r="AK18" s="436"/>
      <c r="AL18" s="436"/>
      <c r="AM18" s="436" t="s">
        <v>961</v>
      </c>
      <c r="AN18" s="436"/>
      <c r="AO18" s="436"/>
      <c r="AP18" s="436"/>
      <c r="AQ18" s="436"/>
      <c r="AR18" s="436"/>
      <c r="AS18" s="436"/>
      <c r="AT18" s="436" t="s">
        <v>906</v>
      </c>
      <c r="AU18" s="436"/>
      <c r="AV18" s="436"/>
      <c r="AW18" s="436"/>
      <c r="AX18" s="436"/>
      <c r="AY18" s="436"/>
      <c r="AZ18" s="436"/>
      <c r="BA18" s="436" t="s">
        <v>961</v>
      </c>
      <c r="BB18" s="436"/>
      <c r="BC18" s="436"/>
      <c r="BD18" s="436"/>
      <c r="BE18" s="436"/>
      <c r="BF18" s="436"/>
      <c r="BG18" s="436"/>
      <c r="BH18" s="436" t="s">
        <v>906</v>
      </c>
      <c r="BI18" s="436"/>
      <c r="BJ18" s="436"/>
      <c r="BK18" s="436"/>
      <c r="BL18" s="436"/>
      <c r="BM18" s="436"/>
      <c r="BN18" s="436"/>
      <c r="BO18" s="436" t="s">
        <v>60</v>
      </c>
      <c r="BP18" s="436"/>
      <c r="BQ18" s="436"/>
      <c r="BR18" s="436"/>
      <c r="BS18" s="436"/>
      <c r="BT18" s="436"/>
      <c r="BU18" s="436"/>
      <c r="BV18" s="436" t="s">
        <v>906</v>
      </c>
      <c r="BW18" s="436"/>
      <c r="BX18" s="436"/>
      <c r="BY18" s="436"/>
      <c r="BZ18" s="436"/>
      <c r="CA18" s="436"/>
      <c r="CB18" s="436"/>
      <c r="CC18" s="436" t="s">
        <v>60</v>
      </c>
      <c r="CD18" s="436"/>
      <c r="CE18" s="436"/>
      <c r="CF18" s="436"/>
      <c r="CG18" s="436"/>
      <c r="CH18" s="436"/>
      <c r="CI18" s="436"/>
      <c r="CJ18" s="436" t="s">
        <v>906</v>
      </c>
      <c r="CK18" s="436"/>
      <c r="CL18" s="436"/>
      <c r="CM18" s="436"/>
      <c r="CN18" s="436"/>
      <c r="CO18" s="436"/>
      <c r="CP18" s="436"/>
      <c r="CQ18" s="436" t="s">
        <v>60</v>
      </c>
      <c r="CR18" s="436"/>
      <c r="CS18" s="436"/>
      <c r="CT18" s="436"/>
      <c r="CU18" s="436"/>
      <c r="CV18" s="436"/>
      <c r="CW18" s="436"/>
      <c r="CX18" s="436" t="s">
        <v>59</v>
      </c>
      <c r="CY18" s="436"/>
      <c r="CZ18" s="436"/>
      <c r="DA18" s="436"/>
      <c r="DB18" s="436"/>
      <c r="DC18" s="436"/>
      <c r="DD18" s="436"/>
      <c r="DE18" s="436" t="s">
        <v>60</v>
      </c>
      <c r="DF18" s="436"/>
      <c r="DG18" s="436"/>
      <c r="DH18" s="436"/>
      <c r="DI18" s="436"/>
      <c r="DJ18" s="436"/>
      <c r="DK18" s="436"/>
      <c r="DL18" s="457"/>
    </row>
    <row r="19" spans="1:116" ht="60.75" customHeight="1" x14ac:dyDescent="0.25">
      <c r="A19" s="436"/>
      <c r="B19" s="436"/>
      <c r="C19" s="436"/>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1220</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1181</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1221</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1222</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1223</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1224</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1225</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1226</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1227</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1179</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1228</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1182</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1183</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1215</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1229</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1230</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1230</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1231</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1232</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1178</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1178</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1233</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1234</v>
      </c>
    </row>
    <row r="101" spans="1:116" ht="110.25" x14ac:dyDescent="0.25">
      <c r="A101" s="168" t="s">
        <v>673</v>
      </c>
      <c r="B101" s="146" t="s">
        <v>1014</v>
      </c>
      <c r="C101" s="168" t="s">
        <v>1218</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1180</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1181</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1216</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1181</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1181</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1181</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1181</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1217</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1215</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1215</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1181</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1237</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1237</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1237</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1237</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1181</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1235</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1236</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1235</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1044</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48" t="s">
        <v>5</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49" t="s">
        <v>1034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6" t="s">
        <v>9</v>
      </c>
      <c r="B16" s="436" t="s">
        <v>10</v>
      </c>
      <c r="C16" s="436" t="s">
        <v>11</v>
      </c>
      <c r="D16" s="436" t="s">
        <v>318</v>
      </c>
      <c r="E16" s="436" t="s">
        <v>1045</v>
      </c>
      <c r="F16" s="436"/>
      <c r="G16" s="436"/>
      <c r="H16" s="436"/>
      <c r="I16" s="436"/>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6"/>
      <c r="B17" s="436"/>
      <c r="C17" s="436"/>
      <c r="D17" s="436"/>
      <c r="E17" s="436"/>
      <c r="F17" s="436"/>
      <c r="G17" s="436"/>
      <c r="H17" s="436"/>
      <c r="I17" s="436"/>
      <c r="J17" s="452" t="s">
        <v>926</v>
      </c>
      <c r="K17" s="452"/>
      <c r="L17" s="452"/>
      <c r="M17" s="452"/>
      <c r="N17" s="452"/>
      <c r="O17" s="452" t="s">
        <v>927</v>
      </c>
      <c r="P17" s="452"/>
      <c r="Q17" s="452"/>
      <c r="R17" s="452"/>
      <c r="S17" s="452"/>
      <c r="T17" s="452" t="s">
        <v>928</v>
      </c>
      <c r="U17" s="452"/>
      <c r="V17" s="452"/>
      <c r="W17" s="452"/>
      <c r="X17" s="452"/>
      <c r="Y17" s="452" t="s">
        <v>929</v>
      </c>
      <c r="Z17" s="452"/>
      <c r="AA17" s="452"/>
      <c r="AB17" s="452"/>
      <c r="AC17" s="452"/>
      <c r="AD17" s="452" t="s">
        <v>930</v>
      </c>
      <c r="AE17" s="452"/>
      <c r="AF17" s="452"/>
      <c r="AG17" s="452"/>
      <c r="AH17" s="452"/>
      <c r="AI17" s="436" t="s">
        <v>114</v>
      </c>
      <c r="AJ17" s="436"/>
      <c r="AK17" s="436"/>
      <c r="AL17" s="436"/>
      <c r="AM17" s="436"/>
      <c r="AN17" s="6"/>
      <c r="AO17" s="6"/>
      <c r="AP17" s="6"/>
      <c r="AQ17" s="6"/>
      <c r="AR17" s="6"/>
      <c r="AS17" s="6"/>
      <c r="AT17" s="6"/>
      <c r="AU17" s="6"/>
      <c r="AV17" s="6"/>
      <c r="AW17" s="6"/>
      <c r="AX17" s="6"/>
    </row>
    <row r="18" spans="1:50" x14ac:dyDescent="0.25">
      <c r="A18" s="436"/>
      <c r="B18" s="436"/>
      <c r="C18" s="436"/>
      <c r="D18" s="436"/>
      <c r="E18" s="452" t="s">
        <v>959</v>
      </c>
      <c r="F18" s="452"/>
      <c r="G18" s="452"/>
      <c r="H18" s="452"/>
      <c r="I18" s="452"/>
      <c r="J18" s="452" t="s">
        <v>959</v>
      </c>
      <c r="K18" s="452"/>
      <c r="L18" s="452"/>
      <c r="M18" s="452"/>
      <c r="N18" s="452"/>
      <c r="O18" s="452" t="s">
        <v>959</v>
      </c>
      <c r="P18" s="452"/>
      <c r="Q18" s="452"/>
      <c r="R18" s="452"/>
      <c r="S18" s="452"/>
      <c r="T18" s="452" t="s">
        <v>59</v>
      </c>
      <c r="U18" s="452"/>
      <c r="V18" s="452"/>
      <c r="W18" s="452"/>
      <c r="X18" s="452"/>
      <c r="Y18" s="452" t="s">
        <v>59</v>
      </c>
      <c r="Z18" s="452"/>
      <c r="AA18" s="452"/>
      <c r="AB18" s="452"/>
      <c r="AC18" s="452"/>
      <c r="AD18" s="452" t="s">
        <v>59</v>
      </c>
      <c r="AE18" s="452"/>
      <c r="AF18" s="452"/>
      <c r="AG18" s="452"/>
      <c r="AH18" s="452"/>
      <c r="AI18" s="452" t="s">
        <v>59</v>
      </c>
      <c r="AJ18" s="452"/>
      <c r="AK18" s="452"/>
      <c r="AL18" s="452"/>
      <c r="AM18" s="452"/>
      <c r="AN18" s="6"/>
      <c r="AO18" s="6"/>
      <c r="AP18" s="6"/>
      <c r="AQ18" s="6"/>
      <c r="AR18" s="6"/>
      <c r="AS18" s="6"/>
      <c r="AT18" s="6"/>
      <c r="AU18" s="6"/>
      <c r="AV18" s="6"/>
      <c r="AW18" s="6"/>
      <c r="AX18" s="6"/>
    </row>
    <row r="19" spans="1:50" ht="47.25" x14ac:dyDescent="0.25">
      <c r="A19" s="436"/>
      <c r="B19" s="436"/>
      <c r="C19" s="436"/>
      <c r="D19" s="436"/>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1218</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1046</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0" t="s">
        <v>1042</v>
      </c>
      <c r="B9" s="450"/>
      <c r="C9" s="450"/>
      <c r="D9" s="450"/>
      <c r="E9" s="450"/>
      <c r="F9" s="450"/>
      <c r="G9" s="450"/>
      <c r="H9" s="450"/>
      <c r="I9" s="450"/>
      <c r="J9" s="450"/>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0" t="s">
        <v>1066</v>
      </c>
      <c r="B11" s="450"/>
      <c r="C11" s="450"/>
      <c r="D11" s="450"/>
      <c r="E11" s="450"/>
      <c r="F11" s="450"/>
      <c r="G11" s="450"/>
      <c r="H11" s="450"/>
      <c r="I11" s="450"/>
      <c r="J11" s="450"/>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1"/>
      <c r="B14" s="451"/>
      <c r="C14" s="451"/>
      <c r="D14" s="451"/>
      <c r="E14" s="451"/>
      <c r="F14" s="451"/>
      <c r="G14" s="451"/>
      <c r="H14" s="451"/>
      <c r="I14" s="451"/>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6" t="s">
        <v>9</v>
      </c>
      <c r="B15" s="436" t="s">
        <v>10</v>
      </c>
      <c r="C15" s="436" t="s">
        <v>49</v>
      </c>
      <c r="D15" s="436" t="s">
        <v>323</v>
      </c>
      <c r="E15" s="436"/>
      <c r="F15" s="436"/>
      <c r="G15" s="436"/>
      <c r="H15" s="436"/>
      <c r="I15" s="436"/>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6"/>
      <c r="B16" s="436"/>
      <c r="C16" s="436"/>
      <c r="D16" s="436"/>
      <c r="E16" s="436"/>
      <c r="F16" s="436"/>
      <c r="G16" s="436"/>
      <c r="H16" s="436"/>
      <c r="I16" s="436"/>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6"/>
      <c r="B17" s="436"/>
      <c r="C17" s="436"/>
      <c r="D17" s="436" t="s">
        <v>325</v>
      </c>
      <c r="E17" s="436"/>
      <c r="F17" s="436"/>
      <c r="G17" s="436"/>
      <c r="H17" s="436"/>
      <c r="I17" s="436"/>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6"/>
      <c r="B18" s="436"/>
      <c r="C18" s="436"/>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1218</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4" t="s">
        <v>326</v>
      </c>
      <c r="Q1" s="454"/>
      <c r="R1" s="454"/>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4" t="s">
        <v>1</v>
      </c>
      <c r="P2" s="454"/>
      <c r="Q2" s="454"/>
      <c r="R2" s="454"/>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4" t="s">
        <v>2</v>
      </c>
      <c r="Q3" s="454"/>
      <c r="R3" s="454"/>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1219</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1219</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1219</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1219</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1219</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1219</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1219</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1219</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1219</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1219</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1219</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1219</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1219</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1219</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1219</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1219</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1219</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1219</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1219</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1219</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1219</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1219</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1219</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1219</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1219</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1219</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1219</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1219</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1219</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1219</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1219</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1219</v>
      </c>
      <c r="N100" s="93" t="s">
        <v>1059</v>
      </c>
      <c r="O100" s="93" t="s">
        <v>1059</v>
      </c>
      <c r="P100" s="93" t="s">
        <v>1060</v>
      </c>
      <c r="Q100" s="93" t="s">
        <v>1059</v>
      </c>
      <c r="R100" s="93" t="s">
        <v>1060</v>
      </c>
    </row>
    <row r="101" spans="1:29" ht="78.75" x14ac:dyDescent="0.25">
      <c r="A101" s="261" t="s">
        <v>673</v>
      </c>
      <c r="B101" s="262" t="s">
        <v>1014</v>
      </c>
      <c r="C101" s="261" t="s">
        <v>1218</v>
      </c>
      <c r="D101" s="93" t="s">
        <v>1054</v>
      </c>
      <c r="E101" s="93" t="s">
        <v>1055</v>
      </c>
      <c r="F101" s="93" t="s">
        <v>1058</v>
      </c>
      <c r="G101" s="93" t="s">
        <v>1057</v>
      </c>
      <c r="H101" s="93" t="s">
        <v>1060</v>
      </c>
      <c r="I101" s="93" t="s">
        <v>1060</v>
      </c>
      <c r="J101" s="93" t="s">
        <v>1060</v>
      </c>
      <c r="K101" s="93" t="s">
        <v>1059</v>
      </c>
      <c r="L101" s="93" t="s">
        <v>1059</v>
      </c>
      <c r="M101" s="93" t="s">
        <v>1219</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1219</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1219</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1219</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1219</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1219</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1219</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1219</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1219</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1219</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1219</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1219</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1219</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1219</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1219</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1219</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1219</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1219</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1219</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1219</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1219</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1219</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1219</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1219</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1219</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1219</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1219</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1219</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1" t="s">
        <v>381</v>
      </c>
      <c r="B4" s="481"/>
      <c r="C4" s="481"/>
      <c r="D4" s="481"/>
      <c r="E4" s="481"/>
      <c r="F4" s="481"/>
      <c r="G4" s="481"/>
      <c r="H4" s="481"/>
      <c r="I4" s="481"/>
      <c r="J4" s="481"/>
      <c r="K4" s="481"/>
      <c r="L4" s="481"/>
      <c r="M4" s="481"/>
      <c r="N4" s="481"/>
      <c r="O4" s="481"/>
      <c r="P4" s="481"/>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1" t="s">
        <v>380</v>
      </c>
      <c r="B6" s="481"/>
      <c r="C6" s="481"/>
      <c r="D6" s="481"/>
      <c r="E6" s="481"/>
      <c r="F6" s="481"/>
      <c r="G6" s="481"/>
      <c r="H6" s="481"/>
      <c r="I6" s="481"/>
      <c r="J6" s="481"/>
      <c r="K6" s="481"/>
      <c r="L6" s="481"/>
      <c r="M6" s="481"/>
      <c r="N6" s="481"/>
      <c r="O6" s="481"/>
      <c r="P6" s="481"/>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2" t="s">
        <v>1185</v>
      </c>
      <c r="B8" s="482"/>
      <c r="C8" s="482"/>
      <c r="D8" s="482"/>
      <c r="E8" s="482"/>
      <c r="F8" s="482"/>
      <c r="G8" s="482"/>
      <c r="H8" s="482"/>
      <c r="I8" s="482"/>
      <c r="J8" s="482"/>
      <c r="K8" s="482"/>
      <c r="L8" s="482"/>
      <c r="M8" s="482"/>
      <c r="N8" s="482"/>
      <c r="O8" s="482"/>
      <c r="P8" s="482"/>
      <c r="Q8" s="374"/>
      <c r="R8" s="374"/>
      <c r="S8" s="374"/>
      <c r="T8" s="374"/>
      <c r="U8" s="374"/>
      <c r="V8" s="374"/>
      <c r="W8" s="374"/>
      <c r="X8" s="374"/>
      <c r="Y8" s="374"/>
      <c r="Z8" s="374"/>
      <c r="AA8" s="374"/>
      <c r="AB8" s="374"/>
      <c r="AC8" s="374"/>
      <c r="AD8" s="374"/>
      <c r="AE8" s="374"/>
      <c r="AF8" s="374"/>
      <c r="AG8" s="374"/>
      <c r="AH8" s="374"/>
    </row>
    <row r="9" spans="1:34" ht="15.75" customHeight="1" x14ac:dyDescent="0.25">
      <c r="A9" s="482" t="s">
        <v>5</v>
      </c>
      <c r="B9" s="482"/>
      <c r="C9" s="482"/>
      <c r="D9" s="482"/>
      <c r="E9" s="482"/>
      <c r="F9" s="482"/>
      <c r="G9" s="482"/>
      <c r="H9" s="482"/>
      <c r="I9" s="482"/>
      <c r="J9" s="482"/>
      <c r="K9" s="482"/>
      <c r="L9" s="482"/>
      <c r="M9" s="482"/>
      <c r="N9" s="482"/>
      <c r="O9" s="482"/>
      <c r="P9" s="482"/>
    </row>
    <row r="10" spans="1:34" ht="15" customHeight="1" x14ac:dyDescent="0.25">
      <c r="A10" s="482"/>
      <c r="B10" s="482"/>
      <c r="C10" s="482"/>
      <c r="D10" s="482"/>
      <c r="E10" s="482"/>
      <c r="F10" s="482"/>
      <c r="G10" s="482"/>
      <c r="H10" s="482"/>
      <c r="I10" s="482"/>
      <c r="J10" s="482"/>
      <c r="K10" s="482"/>
      <c r="L10" s="482"/>
      <c r="M10" s="482"/>
      <c r="N10" s="482"/>
      <c r="O10" s="482"/>
      <c r="P10" s="482"/>
    </row>
    <row r="11" spans="1:34" ht="18" customHeight="1" x14ac:dyDescent="0.25">
      <c r="A11" s="483" t="s">
        <v>1186</v>
      </c>
      <c r="B11" s="483"/>
      <c r="C11" s="483"/>
      <c r="D11" s="483"/>
      <c r="E11" s="483"/>
      <c r="F11" s="483"/>
      <c r="G11" s="483"/>
      <c r="H11" s="483"/>
      <c r="I11" s="483"/>
      <c r="J11" s="483"/>
      <c r="K11" s="483"/>
      <c r="L11" s="483"/>
      <c r="M11" s="483"/>
      <c r="N11" s="483"/>
      <c r="O11" s="483"/>
      <c r="P11" s="483"/>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0"/>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row>
    <row r="13" spans="1:34" s="58" customFormat="1" ht="75.75" customHeight="1" x14ac:dyDescent="0.25">
      <c r="A13" s="479" t="s">
        <v>9</v>
      </c>
      <c r="B13" s="478" t="s">
        <v>10</v>
      </c>
      <c r="C13" s="478" t="s">
        <v>49</v>
      </c>
      <c r="D13" s="476" t="s">
        <v>379</v>
      </c>
      <c r="E13" s="476"/>
      <c r="F13" s="476"/>
      <c r="G13" s="478" t="s">
        <v>378</v>
      </c>
      <c r="H13" s="478" t="s">
        <v>377</v>
      </c>
      <c r="I13" s="478"/>
      <c r="J13" s="478"/>
      <c r="K13" s="478"/>
      <c r="L13" s="478"/>
      <c r="M13" s="474" t="s">
        <v>376</v>
      </c>
      <c r="N13" s="474"/>
      <c r="O13" s="474"/>
      <c r="P13" s="474"/>
      <c r="Q13" s="474" t="s">
        <v>375</v>
      </c>
      <c r="R13" s="474"/>
      <c r="S13" s="474"/>
      <c r="T13" s="474"/>
      <c r="U13" s="474" t="s">
        <v>374</v>
      </c>
      <c r="V13" s="477" t="s">
        <v>373</v>
      </c>
      <c r="W13" s="477"/>
      <c r="X13" s="475" t="s">
        <v>372</v>
      </c>
      <c r="Y13" s="475" t="s">
        <v>371</v>
      </c>
      <c r="Z13" s="475"/>
      <c r="AA13" s="474" t="s">
        <v>370</v>
      </c>
      <c r="AB13" s="474"/>
      <c r="AC13" s="474"/>
      <c r="AD13" s="474"/>
      <c r="AE13" s="474" t="s">
        <v>369</v>
      </c>
      <c r="AF13" s="474" t="s">
        <v>368</v>
      </c>
      <c r="AG13" s="474"/>
      <c r="AH13" s="478" t="s">
        <v>367</v>
      </c>
    </row>
    <row r="14" spans="1:34" s="58" customFormat="1" ht="213.75" customHeight="1" x14ac:dyDescent="0.25">
      <c r="A14" s="479"/>
      <c r="B14" s="478"/>
      <c r="C14" s="478"/>
      <c r="D14" s="478" t="s">
        <v>366</v>
      </c>
      <c r="E14" s="478"/>
      <c r="F14" s="478" t="s">
        <v>365</v>
      </c>
      <c r="G14" s="478"/>
      <c r="H14" s="478" t="s">
        <v>364</v>
      </c>
      <c r="I14" s="478" t="s">
        <v>363</v>
      </c>
      <c r="J14" s="478"/>
      <c r="K14" s="478" t="s">
        <v>362</v>
      </c>
      <c r="L14" s="478" t="s">
        <v>361</v>
      </c>
      <c r="M14" s="475" t="s">
        <v>360</v>
      </c>
      <c r="N14" s="475" t="s">
        <v>359</v>
      </c>
      <c r="O14" s="475" t="s">
        <v>358</v>
      </c>
      <c r="P14" s="475"/>
      <c r="Q14" s="475" t="s">
        <v>357</v>
      </c>
      <c r="R14" s="475" t="s">
        <v>356</v>
      </c>
      <c r="S14" s="475" t="s">
        <v>355</v>
      </c>
      <c r="T14" s="475"/>
      <c r="U14" s="474"/>
      <c r="V14" s="477"/>
      <c r="W14" s="477"/>
      <c r="X14" s="475"/>
      <c r="Y14" s="475"/>
      <c r="Z14" s="475"/>
      <c r="AA14" s="476" t="s">
        <v>354</v>
      </c>
      <c r="AB14" s="476"/>
      <c r="AC14" s="476" t="s">
        <v>353</v>
      </c>
      <c r="AD14" s="476"/>
      <c r="AE14" s="474"/>
      <c r="AF14" s="474" t="s">
        <v>352</v>
      </c>
      <c r="AG14" s="474" t="s">
        <v>351</v>
      </c>
      <c r="AH14" s="478"/>
    </row>
    <row r="15" spans="1:34" s="58" customFormat="1" ht="43.5" customHeight="1" x14ac:dyDescent="0.25">
      <c r="A15" s="479"/>
      <c r="B15" s="478"/>
      <c r="C15" s="478"/>
      <c r="D15" s="91" t="s">
        <v>350</v>
      </c>
      <c r="E15" s="91" t="s">
        <v>349</v>
      </c>
      <c r="F15" s="478"/>
      <c r="G15" s="478"/>
      <c r="H15" s="478"/>
      <c r="I15" s="91" t="s">
        <v>348</v>
      </c>
      <c r="J15" s="91" t="s">
        <v>347</v>
      </c>
      <c r="K15" s="478"/>
      <c r="L15" s="478"/>
      <c r="M15" s="475"/>
      <c r="N15" s="475"/>
      <c r="O15" s="371" t="s">
        <v>344</v>
      </c>
      <c r="P15" s="371" t="s">
        <v>343</v>
      </c>
      <c r="Q15" s="475"/>
      <c r="R15" s="475"/>
      <c r="S15" s="371" t="s">
        <v>344</v>
      </c>
      <c r="T15" s="371" t="s">
        <v>343</v>
      </c>
      <c r="U15" s="474"/>
      <c r="V15" s="372" t="s">
        <v>346</v>
      </c>
      <c r="W15" s="372" t="s">
        <v>345</v>
      </c>
      <c r="X15" s="475"/>
      <c r="Y15" s="371" t="s">
        <v>344</v>
      </c>
      <c r="Z15" s="371" t="s">
        <v>343</v>
      </c>
      <c r="AA15" s="375" t="s">
        <v>344</v>
      </c>
      <c r="AB15" s="375" t="s">
        <v>343</v>
      </c>
      <c r="AC15" s="375" t="s">
        <v>344</v>
      </c>
      <c r="AD15" s="375" t="s">
        <v>343</v>
      </c>
      <c r="AE15" s="474"/>
      <c r="AF15" s="474"/>
      <c r="AG15" s="474"/>
      <c r="AH15" s="478"/>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1184</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1184</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4"/>
      <c r="B4" s="484"/>
      <c r="C4" s="484"/>
      <c r="D4" s="484"/>
      <c r="E4" s="484"/>
      <c r="F4" s="484"/>
      <c r="G4" s="484"/>
      <c r="H4" s="484"/>
      <c r="I4" s="484"/>
      <c r="J4" s="484"/>
      <c r="K4" s="484"/>
      <c r="L4" s="484"/>
      <c r="M4" s="484"/>
      <c r="N4" s="484"/>
      <c r="O4" s="484"/>
      <c r="P4" s="484"/>
      <c r="AD4" s="50"/>
    </row>
    <row r="5" spans="1:52" ht="16.5" customHeight="1" x14ac:dyDescent="0.25">
      <c r="A5" s="484" t="s">
        <v>490</v>
      </c>
      <c r="B5" s="484"/>
      <c r="C5" s="484"/>
      <c r="D5" s="484"/>
      <c r="E5" s="484"/>
      <c r="F5" s="484"/>
      <c r="G5" s="484"/>
      <c r="H5" s="484"/>
      <c r="I5" s="484"/>
      <c r="J5" s="484"/>
      <c r="K5" s="484"/>
      <c r="L5" s="484"/>
      <c r="M5" s="484"/>
      <c r="N5" s="484"/>
      <c r="O5" s="484"/>
      <c r="P5" s="484"/>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5" t="s">
        <v>1187</v>
      </c>
      <c r="B7" s="485"/>
      <c r="C7" s="485"/>
      <c r="D7" s="485"/>
      <c r="E7" s="485"/>
      <c r="F7" s="485"/>
      <c r="G7" s="485"/>
      <c r="H7" s="485"/>
      <c r="I7" s="485"/>
      <c r="J7" s="485"/>
      <c r="K7" s="485"/>
      <c r="L7" s="485"/>
      <c r="M7" s="485"/>
      <c r="N7" s="485"/>
      <c r="O7" s="485"/>
      <c r="P7" s="485"/>
      <c r="Q7" s="42"/>
      <c r="R7" s="42"/>
      <c r="S7" s="42"/>
      <c r="T7" s="42"/>
      <c r="U7" s="42"/>
      <c r="V7" s="42"/>
      <c r="W7" s="42"/>
      <c r="X7" s="42"/>
      <c r="Y7" s="42"/>
      <c r="Z7" s="42"/>
      <c r="AA7" s="42"/>
      <c r="AB7" s="42"/>
      <c r="AC7" s="42"/>
      <c r="AD7" s="42"/>
      <c r="AE7" s="42"/>
      <c r="AF7" s="42"/>
      <c r="AG7" s="42"/>
    </row>
    <row r="8" spans="1:52" ht="15.75" customHeight="1" x14ac:dyDescent="0.25">
      <c r="A8" s="486" t="s">
        <v>5</v>
      </c>
      <c r="B8" s="486"/>
      <c r="C8" s="486"/>
      <c r="D8" s="486"/>
      <c r="E8" s="486"/>
      <c r="F8" s="486"/>
      <c r="G8" s="486"/>
      <c r="H8" s="486"/>
      <c r="I8" s="486"/>
      <c r="J8" s="486"/>
      <c r="K8" s="486"/>
      <c r="L8" s="486"/>
      <c r="M8" s="486"/>
      <c r="N8" s="486"/>
      <c r="O8" s="486"/>
      <c r="P8" s="486"/>
      <c r="Q8" s="43"/>
      <c r="R8" s="43"/>
      <c r="S8" s="43"/>
      <c r="T8" s="43"/>
      <c r="U8" s="43"/>
      <c r="V8" s="43"/>
      <c r="W8" s="43"/>
      <c r="X8" s="43"/>
      <c r="Y8" s="43"/>
      <c r="Z8" s="43"/>
      <c r="AA8" s="43"/>
      <c r="AB8" s="43"/>
      <c r="AC8" s="43"/>
      <c r="AD8" s="43"/>
      <c r="AE8" s="43"/>
      <c r="AF8" s="43"/>
      <c r="AG8" s="43"/>
    </row>
    <row r="9" spans="1:52" ht="15" customHeight="1" x14ac:dyDescent="0.25">
      <c r="A9" s="487"/>
      <c r="B9" s="487"/>
      <c r="C9" s="487"/>
      <c r="D9" s="487"/>
      <c r="E9" s="487"/>
      <c r="F9" s="487"/>
      <c r="G9" s="487"/>
      <c r="H9" s="487"/>
      <c r="I9" s="487"/>
      <c r="J9" s="487"/>
      <c r="K9" s="487"/>
      <c r="L9" s="487"/>
      <c r="M9" s="487"/>
      <c r="N9" s="487"/>
      <c r="O9" s="487"/>
      <c r="P9" s="487"/>
      <c r="Q9" s="47"/>
      <c r="R9" s="47"/>
      <c r="S9" s="47"/>
      <c r="T9" s="47"/>
      <c r="U9" s="47"/>
      <c r="V9" s="47"/>
      <c r="W9" s="47"/>
      <c r="X9" s="47"/>
      <c r="Y9" s="47"/>
      <c r="Z9" s="47"/>
      <c r="AA9" s="47"/>
      <c r="AB9" s="47"/>
      <c r="AC9" s="47"/>
      <c r="AD9" s="47"/>
      <c r="AE9" s="47"/>
      <c r="AF9" s="47"/>
      <c r="AG9" s="47"/>
    </row>
    <row r="10" spans="1:52" ht="18" customHeight="1" x14ac:dyDescent="0.25">
      <c r="A10" s="488" t="s">
        <v>1188</v>
      </c>
      <c r="B10" s="488"/>
      <c r="C10" s="488"/>
      <c r="D10" s="488"/>
      <c r="E10" s="488"/>
      <c r="F10" s="488"/>
      <c r="G10" s="488"/>
      <c r="H10" s="488"/>
      <c r="I10" s="488"/>
      <c r="J10" s="488"/>
      <c r="K10" s="488"/>
      <c r="L10" s="488"/>
      <c r="M10" s="488"/>
      <c r="N10" s="488"/>
      <c r="O10" s="488"/>
      <c r="P10" s="488"/>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88" t="s">
        <v>1189</v>
      </c>
      <c r="B12" s="488"/>
      <c r="C12" s="488"/>
      <c r="D12" s="488"/>
      <c r="E12" s="488"/>
      <c r="F12" s="488"/>
      <c r="G12" s="488"/>
      <c r="H12" s="488"/>
      <c r="I12" s="488"/>
      <c r="J12" s="488"/>
      <c r="K12" s="488"/>
      <c r="L12" s="488"/>
      <c r="M12" s="488"/>
      <c r="N12" s="488"/>
      <c r="O12" s="488"/>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89" t="s">
        <v>491</v>
      </c>
      <c r="B13" s="489"/>
      <c r="C13" s="489"/>
      <c r="D13" s="489"/>
      <c r="E13" s="489"/>
      <c r="F13" s="489"/>
      <c r="G13" s="489"/>
      <c r="H13" s="489"/>
      <c r="I13" s="489"/>
      <c r="J13" s="489"/>
      <c r="K13" s="489"/>
      <c r="L13" s="489"/>
      <c r="M13" s="489"/>
      <c r="N13" s="489"/>
      <c r="O13" s="489"/>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0"/>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52" ht="59.25" customHeight="1" x14ac:dyDescent="0.25">
      <c r="A15" s="491" t="s">
        <v>475</v>
      </c>
      <c r="B15" s="493" t="s">
        <v>492</v>
      </c>
      <c r="C15" s="493" t="s">
        <v>493</v>
      </c>
      <c r="D15" s="493" t="s">
        <v>494</v>
      </c>
      <c r="E15" s="493"/>
      <c r="F15" s="493"/>
      <c r="G15" s="493" t="s">
        <v>495</v>
      </c>
      <c r="H15" s="493" t="s">
        <v>496</v>
      </c>
      <c r="I15" s="493"/>
      <c r="J15" s="493" t="s">
        <v>88</v>
      </c>
      <c r="K15" s="493"/>
      <c r="L15" s="493" t="s">
        <v>89</v>
      </c>
      <c r="M15" s="493"/>
      <c r="N15" s="493" t="s">
        <v>90</v>
      </c>
      <c r="O15" s="493"/>
      <c r="P15" s="81"/>
      <c r="Q15" s="80"/>
      <c r="R15" s="81"/>
      <c r="S15" s="80"/>
      <c r="T15" s="80"/>
      <c r="U15" s="80"/>
      <c r="V15" s="80"/>
      <c r="W15" s="80"/>
      <c r="X15" s="82"/>
      <c r="Y15" s="82"/>
      <c r="Z15" s="82"/>
      <c r="AA15" s="82"/>
      <c r="AB15" s="82"/>
      <c r="AC15" s="82"/>
      <c r="AD15" s="82"/>
      <c r="AE15" s="82"/>
      <c r="AF15" s="82"/>
      <c r="AG15" s="82"/>
    </row>
    <row r="16" spans="1:52" ht="78.75" customHeight="1" x14ac:dyDescent="0.25">
      <c r="A16" s="491"/>
      <c r="B16" s="493"/>
      <c r="C16" s="493"/>
      <c r="D16" s="115" t="s">
        <v>497</v>
      </c>
      <c r="E16" s="115" t="s">
        <v>498</v>
      </c>
      <c r="F16" s="115" t="s">
        <v>499</v>
      </c>
      <c r="G16" s="493"/>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1" t="s">
        <v>505</v>
      </c>
      <c r="B20" s="492"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1"/>
      <c r="B21" s="492"/>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1" t="s">
        <v>509</v>
      </c>
      <c r="B22" s="492"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1"/>
      <c r="B23" s="492"/>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1" t="s">
        <v>511</v>
      </c>
      <c r="B24" s="492"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1"/>
      <c r="B25" s="492"/>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1" t="s">
        <v>513</v>
      </c>
      <c r="B26" s="492"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1"/>
      <c r="B27" s="492"/>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1" t="s">
        <v>515</v>
      </c>
      <c r="B28" s="492"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1"/>
      <c r="B29" s="492"/>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1" t="s">
        <v>517</v>
      </c>
      <c r="B30" s="492"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1"/>
      <c r="B31" s="492"/>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1" t="s">
        <v>519</v>
      </c>
      <c r="B32" s="492"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1"/>
      <c r="B33" s="492"/>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1" t="s">
        <v>520</v>
      </c>
      <c r="B34" s="492"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1"/>
      <c r="B35" s="492"/>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1" t="s">
        <v>521</v>
      </c>
      <c r="B36" s="492"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1"/>
      <c r="B37" s="492"/>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1" t="s">
        <v>522</v>
      </c>
      <c r="B38" s="492"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1"/>
      <c r="B39" s="492"/>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1" t="s">
        <v>523</v>
      </c>
      <c r="B40" s="492"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1"/>
      <c r="B41" s="492"/>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1" t="s">
        <v>525</v>
      </c>
      <c r="B42" s="492"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1"/>
      <c r="B43" s="492"/>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1" t="s">
        <v>526</v>
      </c>
      <c r="B44" s="492"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1"/>
      <c r="B45" s="492"/>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1" t="s">
        <v>527</v>
      </c>
      <c r="B46" s="492"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1"/>
      <c r="B47" s="492"/>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1" t="s">
        <v>528</v>
      </c>
      <c r="B48" s="492"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1"/>
      <c r="B49" s="492"/>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1" t="s">
        <v>540</v>
      </c>
      <c r="B55" s="492"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1"/>
      <c r="B56" s="492"/>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1"/>
      <c r="B57" s="492"/>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1"/>
      <c r="B58" s="492"/>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1" t="s">
        <v>545</v>
      </c>
      <c r="B59" s="492"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1"/>
      <c r="B60" s="492"/>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1"/>
      <c r="B61" s="492"/>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1"/>
      <c r="B62" s="492"/>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1" t="s">
        <v>546</v>
      </c>
      <c r="B63" s="492"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1"/>
      <c r="B64" s="492"/>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1"/>
      <c r="B65" s="492"/>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1"/>
      <c r="B66" s="492"/>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1" t="s">
        <v>547</v>
      </c>
      <c r="B67" s="492"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1"/>
      <c r="B68" s="492"/>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1"/>
      <c r="B69" s="492"/>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1"/>
      <c r="B70" s="492"/>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1" t="s">
        <v>548</v>
      </c>
      <c r="B71" s="492"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1"/>
      <c r="B72" s="492"/>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1"/>
      <c r="B73" s="492"/>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1"/>
      <c r="B74" s="492"/>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1" t="s">
        <v>550</v>
      </c>
      <c r="B75" s="492"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1"/>
      <c r="B76" s="492"/>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1"/>
      <c r="B77" s="492"/>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1"/>
      <c r="B78" s="492"/>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1" t="s">
        <v>551</v>
      </c>
      <c r="B79" s="492"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1"/>
      <c r="B80" s="492"/>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1"/>
      <c r="B81" s="492"/>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1"/>
      <c r="B82" s="492"/>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1" t="s">
        <v>552</v>
      </c>
      <c r="B83" s="492"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1"/>
      <c r="B84" s="492"/>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1"/>
      <c r="B85" s="492"/>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1"/>
      <c r="B86" s="492"/>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1" t="s">
        <v>555</v>
      </c>
      <c r="B88" s="492"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1"/>
      <c r="B89" s="492"/>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1" t="s">
        <v>556</v>
      </c>
      <c r="B90" s="492"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1"/>
      <c r="B91" s="492"/>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1" t="s">
        <v>557</v>
      </c>
      <c r="B92" s="492"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1"/>
      <c r="B93" s="492"/>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1" t="s">
        <v>558</v>
      </c>
      <c r="B94" s="492"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1"/>
      <c r="B95" s="492"/>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1" t="s">
        <v>559</v>
      </c>
      <c r="B96" s="492"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1"/>
      <c r="B97" s="492"/>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1" t="s">
        <v>560</v>
      </c>
      <c r="B98" s="492"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1"/>
      <c r="B99" s="492"/>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1" t="s">
        <v>561</v>
      </c>
      <c r="B100" s="492"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1"/>
      <c r="B101" s="492"/>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1" t="s">
        <v>562</v>
      </c>
      <c r="B102" s="492"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1"/>
      <c r="B103" s="492"/>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1" t="s">
        <v>563</v>
      </c>
      <c r="B104" s="492"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1"/>
      <c r="B105" s="492"/>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1" t="s">
        <v>564</v>
      </c>
      <c r="B106" s="492"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1"/>
      <c r="B107" s="492"/>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1" t="s">
        <v>565</v>
      </c>
      <c r="B108" s="492"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1"/>
      <c r="B109" s="492"/>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1" t="s">
        <v>566</v>
      </c>
      <c r="B110" s="492"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1"/>
      <c r="B111" s="492"/>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1" t="s">
        <v>567</v>
      </c>
      <c r="B112" s="492"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1"/>
      <c r="B113" s="492"/>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1" t="s">
        <v>568</v>
      </c>
      <c r="B114" s="492"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1"/>
      <c r="B115" s="492"/>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1" t="s">
        <v>569</v>
      </c>
      <c r="B116" s="492"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1"/>
      <c r="B117" s="492"/>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1" t="s">
        <v>576</v>
      </c>
      <c r="B123" s="492"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1"/>
      <c r="B124" s="492"/>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1"/>
      <c r="B125" s="492"/>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1"/>
      <c r="B126" s="492"/>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1" t="s">
        <v>577</v>
      </c>
      <c r="B127" s="492"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1"/>
      <c r="B128" s="492"/>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1"/>
      <c r="B129" s="492"/>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1"/>
      <c r="B130" s="492"/>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1" t="s">
        <v>578</v>
      </c>
      <c r="B131" s="492"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1"/>
      <c r="B132" s="492"/>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1"/>
      <c r="B133" s="492"/>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1"/>
      <c r="B134" s="492"/>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1" t="s">
        <v>579</v>
      </c>
      <c r="B135" s="492"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1"/>
      <c r="B136" s="492"/>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1"/>
      <c r="B137" s="492"/>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1"/>
      <c r="B138" s="492"/>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1" t="s">
        <v>580</v>
      </c>
      <c r="B139" s="492"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1"/>
      <c r="B140" s="492"/>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1"/>
      <c r="B141" s="492"/>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1"/>
      <c r="B142" s="492"/>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1" t="s">
        <v>581</v>
      </c>
      <c r="B143" s="492"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1"/>
      <c r="B144" s="492"/>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1"/>
      <c r="B145" s="492"/>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1"/>
      <c r="B146" s="492"/>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1" t="s">
        <v>582</v>
      </c>
      <c r="B147" s="492"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1"/>
      <c r="B148" s="492"/>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1"/>
      <c r="B149" s="492"/>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1"/>
      <c r="B150" s="492"/>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1" t="s">
        <v>583</v>
      </c>
      <c r="B151" s="492"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1"/>
      <c r="B152" s="492"/>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1"/>
      <c r="B153" s="492"/>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1"/>
      <c r="B154" s="492"/>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4"/>
      <c r="B4" s="494"/>
      <c r="C4" s="494"/>
      <c r="D4" s="494"/>
      <c r="E4" s="494"/>
      <c r="F4" s="494"/>
      <c r="G4" s="494"/>
      <c r="H4" s="494"/>
      <c r="I4" s="494"/>
      <c r="J4" s="46"/>
      <c r="K4" s="46"/>
      <c r="L4" s="46"/>
      <c r="M4" s="46"/>
      <c r="N4" s="46"/>
      <c r="O4" s="46"/>
      <c r="P4" s="46"/>
      <c r="AD4" s="50"/>
    </row>
    <row r="5" spans="1:33" ht="16.5" x14ac:dyDescent="0.25">
      <c r="A5" s="495" t="s">
        <v>589</v>
      </c>
      <c r="B5" s="495"/>
      <c r="C5" s="495"/>
      <c r="D5" s="495"/>
      <c r="E5" s="495"/>
      <c r="F5" s="495"/>
      <c r="G5" s="495"/>
      <c r="H5" s="495"/>
      <c r="I5" s="495"/>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6" t="s">
        <v>1187</v>
      </c>
      <c r="B7" s="496"/>
      <c r="C7" s="496"/>
      <c r="D7" s="496"/>
      <c r="E7" s="496"/>
      <c r="F7" s="496"/>
      <c r="G7" s="496"/>
      <c r="H7" s="496"/>
      <c r="I7" s="496"/>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7" t="s">
        <v>5</v>
      </c>
      <c r="B8" s="497"/>
      <c r="C8" s="497"/>
      <c r="D8" s="497"/>
      <c r="E8" s="497"/>
      <c r="F8" s="497"/>
      <c r="G8" s="497"/>
      <c r="H8" s="497"/>
      <c r="I8" s="497"/>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8"/>
      <c r="B9" s="498"/>
      <c r="C9" s="498"/>
      <c r="D9" s="498"/>
      <c r="E9" s="498"/>
      <c r="F9" s="498"/>
      <c r="G9" s="498"/>
      <c r="H9" s="498"/>
      <c r="I9" s="498"/>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88" t="s">
        <v>1190</v>
      </c>
      <c r="B10" s="488"/>
      <c r="C10" s="488"/>
      <c r="D10" s="488"/>
      <c r="E10" s="488"/>
      <c r="F10" s="488"/>
      <c r="G10" s="488"/>
      <c r="H10" s="488"/>
      <c r="I10" s="488"/>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1" t="s">
        <v>475</v>
      </c>
      <c r="B12" s="493" t="s">
        <v>492</v>
      </c>
      <c r="C12" s="493" t="s">
        <v>590</v>
      </c>
      <c r="D12" s="493"/>
      <c r="E12" s="493"/>
      <c r="F12" s="493" t="s">
        <v>591</v>
      </c>
      <c r="G12" s="493" t="s">
        <v>592</v>
      </c>
      <c r="H12" s="493" t="s">
        <v>593</v>
      </c>
      <c r="I12" s="493" t="s">
        <v>594</v>
      </c>
    </row>
    <row r="13" spans="1:33" ht="46.5" customHeight="1" x14ac:dyDescent="0.25">
      <c r="A13" s="491"/>
      <c r="B13" s="493"/>
      <c r="C13" s="115" t="s">
        <v>595</v>
      </c>
      <c r="D13" s="115" t="s">
        <v>596</v>
      </c>
      <c r="E13" s="115" t="s">
        <v>597</v>
      </c>
      <c r="F13" s="493"/>
      <c r="G13" s="493"/>
      <c r="H13" s="493"/>
      <c r="I13" s="493"/>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9" t="s">
        <v>611</v>
      </c>
      <c r="C30" s="499"/>
      <c r="D30" s="499"/>
      <c r="E30" s="499"/>
      <c r="F30" s="499"/>
      <c r="G30" s="499"/>
      <c r="H30" s="499"/>
      <c r="I30" s="499"/>
    </row>
    <row r="31" spans="1:9" ht="18" x14ac:dyDescent="0.25">
      <c r="A31" s="71"/>
      <c r="B31" s="83" t="s">
        <v>586</v>
      </c>
    </row>
    <row r="32" spans="1:9" ht="18" x14ac:dyDescent="0.25">
      <c r="B32" s="83" t="s">
        <v>612</v>
      </c>
    </row>
    <row r="33" spans="2:9" ht="18" x14ac:dyDescent="0.25">
      <c r="B33" s="83" t="s">
        <v>613</v>
      </c>
    </row>
    <row r="34" spans="2:9" ht="18" x14ac:dyDescent="0.25">
      <c r="B34" s="499" t="s">
        <v>614</v>
      </c>
      <c r="C34" s="499"/>
      <c r="D34" s="499"/>
      <c r="E34" s="499"/>
      <c r="F34" s="499"/>
      <c r="G34" s="499"/>
      <c r="H34" s="499"/>
      <c r="I34" s="499"/>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0" t="s">
        <v>413</v>
      </c>
      <c r="AD1" s="500"/>
      <c r="AE1" s="500"/>
    </row>
    <row r="2" spans="1:34" ht="31.5" customHeight="1" x14ac:dyDescent="0.25">
      <c r="A2" s="289"/>
      <c r="AC2" s="500" t="s">
        <v>1</v>
      </c>
      <c r="AD2" s="500"/>
      <c r="AE2" s="500"/>
    </row>
    <row r="3" spans="1:34" ht="31.5" customHeight="1" x14ac:dyDescent="0.25">
      <c r="A3" s="293"/>
      <c r="AC3" s="500" t="s">
        <v>2</v>
      </c>
      <c r="AD3" s="500"/>
      <c r="AE3" s="500"/>
    </row>
    <row r="4" spans="1:34" x14ac:dyDescent="0.25">
      <c r="A4" s="507" t="s">
        <v>412</v>
      </c>
      <c r="B4" s="507"/>
      <c r="C4" s="507"/>
      <c r="D4" s="507"/>
      <c r="E4" s="507"/>
      <c r="F4" s="507"/>
      <c r="G4" s="507"/>
      <c r="H4" s="507"/>
      <c r="I4" s="507"/>
      <c r="J4" s="507"/>
      <c r="K4" s="507"/>
      <c r="L4" s="507"/>
      <c r="M4" s="507"/>
      <c r="N4" s="507"/>
    </row>
    <row r="5" spans="1:34" x14ac:dyDescent="0.25">
      <c r="A5" s="508"/>
      <c r="B5" s="508"/>
      <c r="C5" s="508"/>
      <c r="D5" s="508"/>
      <c r="E5" s="508"/>
      <c r="F5" s="508"/>
      <c r="G5" s="508"/>
      <c r="H5" s="508"/>
      <c r="I5" s="508"/>
      <c r="J5" s="508"/>
      <c r="K5" s="508"/>
      <c r="L5" s="508"/>
      <c r="M5" s="508"/>
      <c r="N5" s="508"/>
      <c r="O5" s="295"/>
      <c r="P5" s="295"/>
      <c r="Q5" s="296"/>
      <c r="R5" s="296"/>
      <c r="S5" s="296"/>
      <c r="T5" s="296"/>
      <c r="U5" s="296"/>
      <c r="V5" s="296"/>
      <c r="W5" s="296"/>
      <c r="X5" s="296"/>
      <c r="Y5" s="295"/>
      <c r="Z5" s="295"/>
      <c r="AA5" s="295"/>
      <c r="AB5" s="295"/>
      <c r="AC5" s="295"/>
    </row>
    <row r="6" spans="1:34" x14ac:dyDescent="0.25">
      <c r="A6" s="509" t="s">
        <v>1063</v>
      </c>
      <c r="B6" s="509"/>
      <c r="C6" s="509"/>
      <c r="D6" s="509"/>
      <c r="E6" s="509"/>
      <c r="F6" s="509"/>
      <c r="G6" s="509"/>
      <c r="H6" s="509"/>
      <c r="I6" s="509"/>
      <c r="J6" s="509"/>
      <c r="K6" s="509"/>
      <c r="L6" s="509"/>
      <c r="M6" s="509"/>
      <c r="N6" s="509"/>
      <c r="O6" s="298"/>
      <c r="P6" s="298"/>
      <c r="Q6" s="299"/>
      <c r="R6" s="299"/>
      <c r="S6" s="299"/>
      <c r="T6" s="299"/>
      <c r="U6" s="299"/>
      <c r="V6" s="299"/>
      <c r="W6" s="299"/>
      <c r="X6" s="299"/>
      <c r="Y6" s="298"/>
      <c r="Z6" s="298"/>
      <c r="AA6" s="298"/>
      <c r="AB6" s="298"/>
      <c r="AC6" s="298"/>
      <c r="AD6" s="298"/>
      <c r="AE6" s="298"/>
      <c r="AF6" s="297"/>
      <c r="AG6" s="297"/>
      <c r="AH6" s="297"/>
    </row>
    <row r="7" spans="1:34" x14ac:dyDescent="0.25">
      <c r="A7" s="509" t="s">
        <v>5</v>
      </c>
      <c r="B7" s="509"/>
      <c r="C7" s="509"/>
      <c r="D7" s="509"/>
      <c r="E7" s="509"/>
      <c r="F7" s="509"/>
      <c r="G7" s="509"/>
      <c r="H7" s="509"/>
      <c r="I7" s="509"/>
      <c r="J7" s="509"/>
      <c r="K7" s="509"/>
      <c r="L7" s="509"/>
      <c r="M7" s="509"/>
      <c r="N7" s="509"/>
    </row>
    <row r="8" spans="1:34" x14ac:dyDescent="0.25">
      <c r="A8" s="509"/>
      <c r="B8" s="509"/>
      <c r="C8" s="509"/>
      <c r="D8" s="509"/>
      <c r="E8" s="509"/>
      <c r="F8" s="509"/>
      <c r="G8" s="509"/>
      <c r="H8" s="509"/>
      <c r="I8" s="509"/>
      <c r="J8" s="509"/>
      <c r="K8" s="509"/>
      <c r="L8" s="509"/>
      <c r="M8" s="509"/>
      <c r="N8" s="509"/>
      <c r="O8" s="298"/>
      <c r="P8" s="298"/>
      <c r="Q8" s="299"/>
      <c r="R8" s="299"/>
      <c r="S8" s="299"/>
      <c r="T8" s="299"/>
      <c r="U8" s="299"/>
      <c r="V8" s="299"/>
      <c r="W8" s="299"/>
      <c r="X8" s="299"/>
      <c r="Y8" s="298"/>
      <c r="Z8" s="298"/>
      <c r="AA8" s="298"/>
      <c r="AB8" s="298"/>
      <c r="AC8" s="298"/>
    </row>
    <row r="9" spans="1:34" s="303" customFormat="1" x14ac:dyDescent="0.25">
      <c r="A9" s="510" t="s">
        <v>1064</v>
      </c>
      <c r="B9" s="510"/>
      <c r="C9" s="510"/>
      <c r="D9" s="510"/>
      <c r="E9" s="510"/>
      <c r="F9" s="510"/>
      <c r="G9" s="510"/>
      <c r="H9" s="510"/>
      <c r="I9" s="510"/>
      <c r="J9" s="510"/>
      <c r="K9" s="510"/>
      <c r="L9" s="510"/>
      <c r="M9" s="510"/>
      <c r="N9" s="51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4"/>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row>
    <row r="17" spans="1:31" ht="50.25" customHeight="1" x14ac:dyDescent="0.25">
      <c r="A17" s="503" t="s">
        <v>9</v>
      </c>
      <c r="B17" s="503" t="s">
        <v>10</v>
      </c>
      <c r="C17" s="503" t="s">
        <v>411</v>
      </c>
      <c r="D17" s="511" t="s">
        <v>410</v>
      </c>
      <c r="E17" s="503" t="s">
        <v>409</v>
      </c>
      <c r="F17" s="503" t="s">
        <v>408</v>
      </c>
      <c r="G17" s="503" t="s">
        <v>407</v>
      </c>
      <c r="H17" s="503" t="s">
        <v>406</v>
      </c>
      <c r="I17" s="503"/>
      <c r="J17" s="503"/>
      <c r="K17" s="503"/>
      <c r="L17" s="503" t="s">
        <v>405</v>
      </c>
      <c r="M17" s="503"/>
      <c r="N17" s="501" t="s">
        <v>404</v>
      </c>
      <c r="O17" s="501" t="s">
        <v>403</v>
      </c>
      <c r="P17" s="501" t="s">
        <v>402</v>
      </c>
      <c r="Q17" s="506" t="s">
        <v>401</v>
      </c>
      <c r="R17" s="506"/>
      <c r="S17" s="506" t="s">
        <v>372</v>
      </c>
      <c r="T17" s="506" t="s">
        <v>400</v>
      </c>
      <c r="U17" s="502" t="s">
        <v>399</v>
      </c>
      <c r="V17" s="502"/>
      <c r="W17" s="502"/>
      <c r="X17" s="502"/>
      <c r="Y17" s="502"/>
      <c r="Z17" s="502"/>
      <c r="AA17" s="501" t="s">
        <v>398</v>
      </c>
      <c r="AB17" s="501"/>
      <c r="AC17" s="503" t="s">
        <v>397</v>
      </c>
      <c r="AD17" s="503" t="s">
        <v>396</v>
      </c>
      <c r="AE17" s="503"/>
    </row>
    <row r="18" spans="1:31" ht="63.75" customHeight="1" x14ac:dyDescent="0.25">
      <c r="A18" s="503"/>
      <c r="B18" s="503"/>
      <c r="C18" s="503"/>
      <c r="D18" s="511"/>
      <c r="E18" s="503"/>
      <c r="F18" s="503"/>
      <c r="G18" s="503"/>
      <c r="H18" s="503" t="s">
        <v>395</v>
      </c>
      <c r="I18" s="503" t="s">
        <v>394</v>
      </c>
      <c r="J18" s="503" t="s">
        <v>393</v>
      </c>
      <c r="K18" s="503" t="s">
        <v>392</v>
      </c>
      <c r="L18" s="503"/>
      <c r="M18" s="503"/>
      <c r="N18" s="501"/>
      <c r="O18" s="501"/>
      <c r="P18" s="501"/>
      <c r="Q18" s="506"/>
      <c r="R18" s="506"/>
      <c r="S18" s="506"/>
      <c r="T18" s="506"/>
      <c r="U18" s="505" t="s">
        <v>391</v>
      </c>
      <c r="V18" s="505"/>
      <c r="W18" s="505" t="s">
        <v>390</v>
      </c>
      <c r="X18" s="505"/>
      <c r="Y18" s="501" t="s">
        <v>389</v>
      </c>
      <c r="Z18" s="501"/>
      <c r="AA18" s="501"/>
      <c r="AB18" s="501"/>
      <c r="AC18" s="503"/>
      <c r="AD18" s="503"/>
      <c r="AE18" s="503"/>
    </row>
    <row r="19" spans="1:31" ht="191.25" customHeight="1" x14ac:dyDescent="0.25">
      <c r="A19" s="503"/>
      <c r="B19" s="503"/>
      <c r="C19" s="503"/>
      <c r="D19" s="511"/>
      <c r="E19" s="503"/>
      <c r="F19" s="503"/>
      <c r="G19" s="503"/>
      <c r="H19" s="503"/>
      <c r="I19" s="503"/>
      <c r="J19" s="503"/>
      <c r="K19" s="503"/>
      <c r="L19" s="283" t="s">
        <v>388</v>
      </c>
      <c r="M19" s="279" t="s">
        <v>387</v>
      </c>
      <c r="N19" s="501"/>
      <c r="O19" s="501"/>
      <c r="P19" s="501"/>
      <c r="Q19" s="284" t="s">
        <v>122</v>
      </c>
      <c r="R19" s="284" t="s">
        <v>345</v>
      </c>
      <c r="S19" s="506"/>
      <c r="T19" s="506"/>
      <c r="U19" s="305" t="s">
        <v>386</v>
      </c>
      <c r="V19" s="305" t="s">
        <v>385</v>
      </c>
      <c r="W19" s="305" t="s">
        <v>386</v>
      </c>
      <c r="X19" s="305" t="s">
        <v>385</v>
      </c>
      <c r="Y19" s="283" t="s">
        <v>386</v>
      </c>
      <c r="Z19" s="283" t="s">
        <v>385</v>
      </c>
      <c r="AA19" s="283" t="s">
        <v>386</v>
      </c>
      <c r="AB19" s="283" t="s">
        <v>385</v>
      </c>
      <c r="AC19" s="503"/>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1176</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1176</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1218</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8" t="s">
        <v>9</v>
      </c>
      <c r="B17" s="478" t="s">
        <v>10</v>
      </c>
      <c r="C17" s="478" t="s">
        <v>49</v>
      </c>
      <c r="D17" s="478" t="s">
        <v>417</v>
      </c>
      <c r="E17" s="478" t="s">
        <v>418</v>
      </c>
      <c r="F17" s="474" t="s">
        <v>1173</v>
      </c>
      <c r="G17" s="474" t="s">
        <v>1083</v>
      </c>
      <c r="H17" s="474"/>
      <c r="I17" s="478" t="s">
        <v>419</v>
      </c>
      <c r="J17" s="505" t="s">
        <v>406</v>
      </c>
      <c r="K17" s="505"/>
      <c r="L17" s="40"/>
      <c r="M17" s="40"/>
    </row>
    <row r="18" spans="1:13" s="39" customFormat="1" ht="220.5" x14ac:dyDescent="0.25">
      <c r="A18" s="478"/>
      <c r="B18" s="478"/>
      <c r="C18" s="478"/>
      <c r="D18" s="478"/>
      <c r="E18" s="478"/>
      <c r="F18" s="474"/>
      <c r="G18" s="92" t="s">
        <v>1082</v>
      </c>
      <c r="H18" s="92" t="s">
        <v>420</v>
      </c>
      <c r="I18" s="478"/>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4" t="s">
        <v>421</v>
      </c>
      <c r="T1" s="454"/>
      <c r="U1" s="454"/>
    </row>
    <row r="2" spans="1:22" s="263" customFormat="1" ht="15" customHeight="1" x14ac:dyDescent="0.25">
      <c r="D2" s="264"/>
      <c r="E2" s="264"/>
      <c r="F2" s="264"/>
      <c r="G2" s="264"/>
      <c r="H2" s="264"/>
      <c r="I2" s="264"/>
      <c r="J2" s="264"/>
      <c r="K2" s="264"/>
      <c r="L2" s="264"/>
      <c r="M2" s="264"/>
      <c r="N2" s="264"/>
      <c r="O2" s="264"/>
      <c r="P2" s="264"/>
      <c r="Q2" s="264"/>
      <c r="R2" s="264"/>
      <c r="S2" s="454" t="s">
        <v>1</v>
      </c>
      <c r="T2" s="454"/>
      <c r="U2" s="454"/>
    </row>
    <row r="3" spans="1:22" s="263" customFormat="1" ht="15" customHeight="1" x14ac:dyDescent="0.25">
      <c r="D3" s="264"/>
      <c r="E3" s="264"/>
      <c r="F3" s="264"/>
      <c r="G3" s="264"/>
      <c r="H3" s="264"/>
      <c r="I3" s="264"/>
      <c r="J3" s="264"/>
      <c r="K3" s="264"/>
      <c r="L3" s="264"/>
      <c r="M3" s="264"/>
      <c r="N3" s="264"/>
      <c r="O3" s="264"/>
      <c r="P3" s="264"/>
      <c r="Q3" s="264"/>
      <c r="R3" s="264"/>
      <c r="S3" s="454" t="s">
        <v>2</v>
      </c>
      <c r="T3" s="454"/>
      <c r="U3" s="454"/>
    </row>
    <row r="4" spans="1:22" ht="16.5" customHeight="1" x14ac:dyDescent="0.25">
      <c r="A4" s="515" t="s">
        <v>422</v>
      </c>
      <c r="B4" s="515"/>
      <c r="C4" s="515"/>
      <c r="D4" s="515"/>
      <c r="E4" s="515"/>
      <c r="F4" s="515"/>
      <c r="G4" s="515"/>
      <c r="H4" s="515"/>
      <c r="I4" s="515"/>
      <c r="J4" s="515"/>
      <c r="K4" s="515"/>
      <c r="L4" s="515"/>
      <c r="M4" s="515"/>
      <c r="N4" s="515"/>
      <c r="O4" s="515"/>
      <c r="P4" s="515"/>
      <c r="Q4" s="515"/>
      <c r="R4" s="515"/>
      <c r="S4" s="515"/>
      <c r="T4" s="515"/>
      <c r="U4" s="515"/>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8" t="s">
        <v>9</v>
      </c>
      <c r="B16" s="478" t="s">
        <v>10</v>
      </c>
      <c r="C16" s="478" t="s">
        <v>49</v>
      </c>
      <c r="D16" s="474" t="s">
        <v>55</v>
      </c>
      <c r="E16" s="474" t="s">
        <v>423</v>
      </c>
      <c r="F16" s="474" t="s">
        <v>424</v>
      </c>
      <c r="G16" s="474"/>
      <c r="H16" s="474"/>
      <c r="I16" s="474"/>
      <c r="J16" s="474"/>
      <c r="K16" s="474" t="s">
        <v>425</v>
      </c>
      <c r="L16" s="474" t="s">
        <v>426</v>
      </c>
      <c r="M16" s="474"/>
      <c r="N16" s="478" t="s">
        <v>427</v>
      </c>
      <c r="O16" s="478" t="s">
        <v>428</v>
      </c>
      <c r="P16" s="474" t="s">
        <v>429</v>
      </c>
      <c r="Q16" s="474"/>
      <c r="R16" s="474"/>
      <c r="S16" s="474"/>
      <c r="T16" s="474"/>
      <c r="U16" s="474"/>
      <c r="V16" s="266"/>
    </row>
    <row r="17" spans="1:22" s="58" customFormat="1" ht="51" customHeight="1" x14ac:dyDescent="0.25">
      <c r="A17" s="478"/>
      <c r="B17" s="478"/>
      <c r="C17" s="478"/>
      <c r="D17" s="474"/>
      <c r="E17" s="474"/>
      <c r="F17" s="474"/>
      <c r="G17" s="474"/>
      <c r="H17" s="474"/>
      <c r="I17" s="474"/>
      <c r="J17" s="474"/>
      <c r="K17" s="474"/>
      <c r="L17" s="474"/>
      <c r="M17" s="474"/>
      <c r="N17" s="478"/>
      <c r="O17" s="478"/>
      <c r="P17" s="474" t="s">
        <v>1085</v>
      </c>
      <c r="Q17" s="474"/>
      <c r="R17" s="516" t="s">
        <v>1086</v>
      </c>
      <c r="S17" s="517"/>
      <c r="T17" s="474" t="s">
        <v>1087</v>
      </c>
      <c r="U17" s="474"/>
      <c r="V17" s="266"/>
    </row>
    <row r="18" spans="1:22" s="58" customFormat="1" ht="137.25" customHeight="1" x14ac:dyDescent="0.25">
      <c r="A18" s="478"/>
      <c r="B18" s="478"/>
      <c r="C18" s="478"/>
      <c r="D18" s="474"/>
      <c r="E18" s="474"/>
      <c r="F18" s="104" t="s">
        <v>69</v>
      </c>
      <c r="G18" s="104" t="s">
        <v>70</v>
      </c>
      <c r="H18" s="104" t="s">
        <v>430</v>
      </c>
      <c r="I18" s="105" t="s">
        <v>72</v>
      </c>
      <c r="J18" s="104" t="s">
        <v>73</v>
      </c>
      <c r="K18" s="474"/>
      <c r="L18" s="92" t="s">
        <v>431</v>
      </c>
      <c r="M18" s="92" t="s">
        <v>432</v>
      </c>
      <c r="N18" s="478"/>
      <c r="O18" s="478"/>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1218</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19" t="s">
        <v>440</v>
      </c>
      <c r="B4" s="519"/>
      <c r="C4" s="519"/>
      <c r="D4" s="519"/>
      <c r="E4" s="519"/>
      <c r="F4" s="519"/>
      <c r="G4" s="519"/>
      <c r="H4" s="519"/>
      <c r="I4" s="519"/>
      <c r="J4" s="519"/>
      <c r="K4" s="519"/>
      <c r="L4" s="519"/>
    </row>
    <row r="5" spans="1:25" ht="16.5" x14ac:dyDescent="0.25">
      <c r="A5" s="49"/>
      <c r="B5" s="379"/>
      <c r="C5" s="49"/>
      <c r="D5" s="49"/>
      <c r="E5" s="49"/>
      <c r="F5" s="49"/>
      <c r="G5" s="49"/>
      <c r="H5" s="49"/>
      <c r="I5" s="49"/>
      <c r="J5" s="49"/>
      <c r="K5" s="49"/>
      <c r="L5" s="49"/>
    </row>
    <row r="6" spans="1:25" ht="15.75" x14ac:dyDescent="0.25">
      <c r="A6" s="513" t="s">
        <v>1205</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0" t="s">
        <v>416</v>
      </c>
      <c r="B7" s="520"/>
      <c r="C7" s="520"/>
      <c r="D7" s="520"/>
      <c r="E7" s="520"/>
      <c r="F7" s="520"/>
      <c r="G7" s="520"/>
      <c r="H7" s="520"/>
      <c r="I7" s="520"/>
      <c r="J7" s="520"/>
      <c r="K7" s="520"/>
      <c r="L7" s="520"/>
      <c r="M7" s="43"/>
      <c r="N7" s="43"/>
      <c r="O7" s="43"/>
      <c r="P7" s="43"/>
      <c r="Q7" s="43"/>
      <c r="R7" s="43"/>
      <c r="S7" s="43"/>
      <c r="T7" s="43"/>
      <c r="U7" s="43"/>
      <c r="V7" s="43"/>
      <c r="W7" s="43"/>
      <c r="X7" s="43"/>
      <c r="Y7" s="43"/>
    </row>
    <row r="8" spans="1:25" ht="15.75" x14ac:dyDescent="0.25">
      <c r="A8" s="520"/>
      <c r="B8" s="520"/>
      <c r="C8" s="520"/>
      <c r="D8" s="520"/>
      <c r="E8" s="520"/>
      <c r="F8" s="520"/>
      <c r="G8" s="520"/>
      <c r="H8" s="520"/>
      <c r="I8" s="520"/>
      <c r="J8" s="520"/>
      <c r="K8" s="520"/>
      <c r="L8" s="520"/>
      <c r="M8" s="43"/>
      <c r="N8" s="43"/>
      <c r="O8" s="43"/>
      <c r="P8" s="43"/>
      <c r="Q8" s="43"/>
      <c r="R8" s="43"/>
      <c r="S8" s="43"/>
      <c r="T8" s="43"/>
      <c r="U8" s="43"/>
      <c r="V8" s="43"/>
      <c r="W8" s="43"/>
      <c r="X8" s="43"/>
      <c r="Y8" s="43"/>
    </row>
    <row r="9" spans="1:25" ht="16.5" x14ac:dyDescent="0.25">
      <c r="A9" s="521" t="s">
        <v>1206</v>
      </c>
      <c r="B9" s="521"/>
      <c r="C9" s="521"/>
      <c r="D9" s="521"/>
      <c r="E9" s="521"/>
      <c r="F9" s="521"/>
      <c r="G9" s="521"/>
      <c r="H9" s="521"/>
      <c r="I9" s="521"/>
      <c r="J9" s="521"/>
      <c r="K9" s="521"/>
      <c r="L9" s="521"/>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18"/>
      <c r="B15" s="518"/>
      <c r="C15" s="518"/>
      <c r="D15" s="518"/>
      <c r="E15" s="518"/>
      <c r="F15" s="518"/>
      <c r="G15" s="518"/>
      <c r="H15" s="518"/>
      <c r="I15" s="518"/>
      <c r="J15" s="518"/>
      <c r="K15" s="518"/>
      <c r="L15" s="518"/>
      <c r="M15" s="518"/>
      <c r="N15" s="518"/>
      <c r="O15" s="518"/>
      <c r="P15" s="518"/>
      <c r="Q15" s="518"/>
      <c r="R15" s="518"/>
      <c r="S15" s="518"/>
      <c r="T15" s="518"/>
      <c r="U15" s="518"/>
      <c r="V15" s="518"/>
      <c r="W15" s="518"/>
      <c r="X15" s="518"/>
    </row>
    <row r="16" spans="1:25" s="39" customFormat="1" ht="63.75" customHeight="1" x14ac:dyDescent="0.25">
      <c r="A16" s="478" t="s">
        <v>9</v>
      </c>
      <c r="B16" s="478" t="s">
        <v>10</v>
      </c>
      <c r="C16" s="478" t="s">
        <v>49</v>
      </c>
      <c r="D16" s="476" t="s">
        <v>441</v>
      </c>
      <c r="E16" s="476"/>
      <c r="F16" s="476"/>
      <c r="G16" s="478" t="s">
        <v>442</v>
      </c>
      <c r="H16" s="478" t="s">
        <v>443</v>
      </c>
      <c r="I16" s="478"/>
      <c r="J16" s="478"/>
      <c r="K16" s="478"/>
      <c r="L16" s="478"/>
      <c r="M16" s="474" t="s">
        <v>444</v>
      </c>
      <c r="N16" s="474"/>
      <c r="O16" s="474"/>
      <c r="P16" s="474"/>
      <c r="Q16" s="474" t="s">
        <v>445</v>
      </c>
      <c r="R16" s="523" t="s">
        <v>446</v>
      </c>
      <c r="S16" s="474" t="s">
        <v>447</v>
      </c>
      <c r="T16" s="474"/>
      <c r="U16" s="474"/>
      <c r="V16" s="474"/>
      <c r="W16" s="474" t="s">
        <v>448</v>
      </c>
      <c r="X16" s="474"/>
      <c r="Y16" s="478" t="s">
        <v>449</v>
      </c>
    </row>
    <row r="17" spans="1:25" s="39" customFormat="1" ht="180.75" customHeight="1" x14ac:dyDescent="0.25">
      <c r="A17" s="478"/>
      <c r="B17" s="478"/>
      <c r="C17" s="478"/>
      <c r="D17" s="478" t="s">
        <v>450</v>
      </c>
      <c r="E17" s="478"/>
      <c r="F17" s="478" t="s">
        <v>451</v>
      </c>
      <c r="G17" s="478"/>
      <c r="H17" s="478" t="s">
        <v>452</v>
      </c>
      <c r="I17" s="478" t="s">
        <v>453</v>
      </c>
      <c r="J17" s="478"/>
      <c r="K17" s="478" t="s">
        <v>454</v>
      </c>
      <c r="L17" s="478" t="s">
        <v>455</v>
      </c>
      <c r="M17" s="523" t="s">
        <v>456</v>
      </c>
      <c r="N17" s="523" t="s">
        <v>457</v>
      </c>
      <c r="O17" s="523" t="s">
        <v>458</v>
      </c>
      <c r="P17" s="523"/>
      <c r="Q17" s="474"/>
      <c r="R17" s="523"/>
      <c r="S17" s="522" t="s">
        <v>459</v>
      </c>
      <c r="T17" s="522"/>
      <c r="U17" s="476" t="s">
        <v>460</v>
      </c>
      <c r="V17" s="476"/>
      <c r="W17" s="476" t="s">
        <v>461</v>
      </c>
      <c r="X17" s="474" t="s">
        <v>462</v>
      </c>
      <c r="Y17" s="478"/>
    </row>
    <row r="18" spans="1:25" s="39" customFormat="1" ht="78.75" customHeight="1" x14ac:dyDescent="0.25">
      <c r="A18" s="478"/>
      <c r="B18" s="478"/>
      <c r="C18" s="478"/>
      <c r="D18" s="91" t="s">
        <v>350</v>
      </c>
      <c r="E18" s="91" t="s">
        <v>349</v>
      </c>
      <c r="F18" s="478"/>
      <c r="G18" s="478"/>
      <c r="H18" s="478"/>
      <c r="I18" s="91" t="s">
        <v>348</v>
      </c>
      <c r="J18" s="91" t="s">
        <v>347</v>
      </c>
      <c r="K18" s="478"/>
      <c r="L18" s="478"/>
      <c r="M18" s="523"/>
      <c r="N18" s="523"/>
      <c r="O18" s="99" t="s">
        <v>344</v>
      </c>
      <c r="P18" s="99" t="s">
        <v>343</v>
      </c>
      <c r="Q18" s="474"/>
      <c r="R18" s="523"/>
      <c r="S18" s="100" t="s">
        <v>344</v>
      </c>
      <c r="T18" s="100" t="s">
        <v>343</v>
      </c>
      <c r="U18" s="100" t="s">
        <v>344</v>
      </c>
      <c r="V18" s="100" t="s">
        <v>343</v>
      </c>
      <c r="W18" s="476"/>
      <c r="X18" s="474"/>
      <c r="Y18" s="478"/>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1191</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1192</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1193</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1194</v>
      </c>
      <c r="B25" s="262" t="s">
        <v>1195</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1196</v>
      </c>
      <c r="B26" s="262" t="s">
        <v>1197</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1198</v>
      </c>
      <c r="B27" s="262" t="s">
        <v>1199</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1200</v>
      </c>
      <c r="B28" s="262" t="s">
        <v>1201</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1202</v>
      </c>
      <c r="B29" s="378" t="s">
        <v>1203</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1204</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5" t="s">
        <v>463</v>
      </c>
      <c r="V1" s="525"/>
      <c r="W1" s="525"/>
      <c r="X1" s="525"/>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5" t="s">
        <v>1</v>
      </c>
      <c r="V2" s="525"/>
      <c r="W2" s="525"/>
      <c r="X2" s="525"/>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5" t="s">
        <v>2</v>
      </c>
      <c r="V3" s="525"/>
      <c r="W3" s="525"/>
      <c r="X3" s="525"/>
    </row>
    <row r="4" spans="1:29" s="381" customFormat="1" ht="16.5" customHeight="1" x14ac:dyDescent="0.25">
      <c r="A4" s="527" t="s">
        <v>464</v>
      </c>
      <c r="B4" s="527"/>
      <c r="C4" s="527"/>
      <c r="D4" s="527"/>
      <c r="E4" s="527"/>
      <c r="F4" s="527"/>
      <c r="G4" s="527"/>
      <c r="H4" s="527"/>
      <c r="I4" s="527"/>
      <c r="J4" s="527"/>
      <c r="K4" s="527"/>
      <c r="L4" s="527"/>
      <c r="M4" s="527"/>
      <c r="N4" s="527"/>
      <c r="O4" s="527"/>
      <c r="P4" s="527"/>
      <c r="Q4" s="527"/>
      <c r="R4" s="527"/>
      <c r="S4" s="527"/>
      <c r="T4" s="527"/>
      <c r="U4" s="527"/>
      <c r="V4" s="527"/>
      <c r="W4" s="527"/>
      <c r="X4" s="527"/>
    </row>
    <row r="5" spans="1:29" s="381" customFormat="1" ht="15.75" customHeight="1" x14ac:dyDescent="0.25">
      <c r="A5" s="528"/>
      <c r="B5" s="528"/>
      <c r="C5" s="528"/>
      <c r="D5" s="528"/>
      <c r="E5" s="528"/>
      <c r="F5" s="528"/>
      <c r="G5" s="528"/>
      <c r="H5" s="528"/>
      <c r="I5" s="528"/>
      <c r="J5" s="528"/>
      <c r="K5" s="528"/>
      <c r="L5" s="528"/>
      <c r="M5" s="528"/>
      <c r="N5" s="528"/>
      <c r="O5" s="528"/>
      <c r="P5" s="528"/>
      <c r="Q5" s="528"/>
      <c r="R5" s="528"/>
      <c r="S5" s="528"/>
      <c r="T5" s="528"/>
      <c r="U5" s="528"/>
      <c r="V5" s="528"/>
      <c r="W5" s="528"/>
      <c r="X5" s="528"/>
    </row>
    <row r="6" spans="1:29" s="381" customFormat="1" ht="15.75" customHeight="1" x14ac:dyDescent="0.25">
      <c r="A6" s="529" t="s">
        <v>1093</v>
      </c>
      <c r="B6" s="529"/>
      <c r="C6" s="529"/>
      <c r="D6" s="529"/>
      <c r="E6" s="529"/>
      <c r="F6" s="529"/>
      <c r="G6" s="529"/>
      <c r="H6" s="529"/>
      <c r="I6" s="529"/>
      <c r="J6" s="529"/>
      <c r="K6" s="529"/>
      <c r="L6" s="529"/>
      <c r="M6" s="529"/>
      <c r="N6" s="529"/>
      <c r="O6" s="529"/>
      <c r="P6" s="529"/>
      <c r="Q6" s="529"/>
      <c r="R6" s="529"/>
      <c r="S6" s="529"/>
      <c r="T6" s="529"/>
      <c r="U6" s="529"/>
      <c r="V6" s="529"/>
      <c r="W6" s="529"/>
      <c r="X6" s="529"/>
      <c r="Y6" s="384"/>
      <c r="Z6" s="384"/>
      <c r="AA6" s="384"/>
      <c r="AB6" s="384"/>
      <c r="AC6" s="384"/>
    </row>
    <row r="7" spans="1:29" s="381" customFormat="1" ht="15.75" customHeight="1" x14ac:dyDescent="0.25">
      <c r="A7" s="529" t="s">
        <v>416</v>
      </c>
      <c r="B7" s="529"/>
      <c r="C7" s="529"/>
      <c r="D7" s="529"/>
      <c r="E7" s="529"/>
      <c r="F7" s="529"/>
      <c r="G7" s="529"/>
      <c r="H7" s="529"/>
      <c r="I7" s="529"/>
      <c r="J7" s="529"/>
      <c r="K7" s="529"/>
      <c r="L7" s="529"/>
      <c r="M7" s="529"/>
      <c r="N7" s="529"/>
      <c r="O7" s="529"/>
      <c r="P7" s="529"/>
      <c r="Q7" s="529"/>
      <c r="R7" s="529"/>
      <c r="S7" s="529"/>
      <c r="T7" s="529"/>
      <c r="U7" s="529"/>
      <c r="V7" s="529"/>
      <c r="W7" s="529"/>
      <c r="X7" s="529"/>
    </row>
    <row r="8" spans="1:29" s="381" customFormat="1" ht="15.75" customHeight="1" x14ac:dyDescent="0.25">
      <c r="A8" s="529"/>
      <c r="B8" s="529"/>
      <c r="C8" s="529"/>
      <c r="D8" s="529"/>
      <c r="E8" s="529"/>
      <c r="F8" s="529"/>
      <c r="G8" s="529"/>
      <c r="H8" s="529"/>
      <c r="I8" s="529"/>
      <c r="J8" s="529"/>
      <c r="K8" s="529"/>
      <c r="L8" s="529"/>
      <c r="M8" s="529"/>
      <c r="N8" s="529"/>
      <c r="O8" s="529"/>
      <c r="P8" s="529"/>
      <c r="Q8" s="529"/>
      <c r="R8" s="529"/>
      <c r="S8" s="529"/>
      <c r="T8" s="529"/>
      <c r="U8" s="529"/>
      <c r="V8" s="529"/>
      <c r="W8" s="529"/>
      <c r="X8" s="529"/>
    </row>
    <row r="9" spans="1:29" s="381" customFormat="1" ht="16.5" customHeight="1" x14ac:dyDescent="0.25">
      <c r="A9" s="530" t="s">
        <v>1094</v>
      </c>
      <c r="B9" s="530"/>
      <c r="C9" s="530"/>
      <c r="D9" s="530"/>
      <c r="E9" s="530"/>
      <c r="F9" s="530"/>
      <c r="G9" s="530"/>
      <c r="H9" s="530"/>
      <c r="I9" s="530"/>
      <c r="J9" s="530"/>
      <c r="K9" s="530"/>
      <c r="L9" s="530"/>
      <c r="M9" s="530"/>
      <c r="N9" s="530"/>
      <c r="O9" s="530"/>
      <c r="P9" s="530"/>
      <c r="Q9" s="530"/>
      <c r="R9" s="530"/>
      <c r="S9" s="530"/>
      <c r="T9" s="530"/>
      <c r="U9" s="530"/>
      <c r="V9" s="530"/>
      <c r="W9" s="530"/>
      <c r="X9" s="530"/>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6"/>
      <c r="B15" s="526"/>
      <c r="C15" s="526"/>
      <c r="D15" s="526"/>
      <c r="E15" s="526"/>
      <c r="F15" s="526"/>
      <c r="G15" s="526"/>
      <c r="H15" s="526"/>
      <c r="I15" s="526"/>
      <c r="J15" s="526"/>
      <c r="K15" s="526"/>
      <c r="L15" s="526"/>
      <c r="M15" s="526"/>
      <c r="N15" s="526"/>
      <c r="O15" s="526"/>
      <c r="P15" s="526"/>
      <c r="Q15" s="526"/>
      <c r="R15" s="526"/>
      <c r="S15" s="526"/>
      <c r="T15" s="526"/>
      <c r="U15" s="526"/>
      <c r="V15" s="526"/>
    </row>
    <row r="16" spans="1:29" s="381" customFormat="1" ht="83.25" customHeight="1" x14ac:dyDescent="0.25">
      <c r="A16" s="524" t="s">
        <v>465</v>
      </c>
      <c r="B16" s="524" t="s">
        <v>10</v>
      </c>
      <c r="C16" s="524" t="s">
        <v>411</v>
      </c>
      <c r="D16" s="531" t="s">
        <v>466</v>
      </c>
      <c r="E16" s="524" t="s">
        <v>409</v>
      </c>
      <c r="F16" s="524" t="s">
        <v>408</v>
      </c>
      <c r="G16" s="524" t="s">
        <v>407</v>
      </c>
      <c r="H16" s="524" t="s">
        <v>406</v>
      </c>
      <c r="I16" s="524"/>
      <c r="J16" s="524"/>
      <c r="K16" s="524"/>
      <c r="L16" s="524" t="s">
        <v>405</v>
      </c>
      <c r="M16" s="524"/>
      <c r="N16" s="533" t="s">
        <v>404</v>
      </c>
      <c r="O16" s="533" t="s">
        <v>403</v>
      </c>
      <c r="P16" s="534" t="s">
        <v>467</v>
      </c>
      <c r="Q16" s="532" t="s">
        <v>468</v>
      </c>
      <c r="R16" s="474" t="s">
        <v>469</v>
      </c>
      <c r="S16" s="474"/>
      <c r="T16" s="474"/>
      <c r="U16" s="474"/>
      <c r="V16" s="524" t="s">
        <v>470</v>
      </c>
      <c r="W16" s="524" t="s">
        <v>471</v>
      </c>
      <c r="X16" s="524"/>
    </row>
    <row r="17" spans="1:24" s="381" customFormat="1" ht="96.75" customHeight="1" x14ac:dyDescent="0.25">
      <c r="A17" s="524"/>
      <c r="B17" s="524"/>
      <c r="C17" s="524"/>
      <c r="D17" s="531"/>
      <c r="E17" s="524"/>
      <c r="F17" s="524"/>
      <c r="G17" s="524"/>
      <c r="H17" s="524" t="s">
        <v>395</v>
      </c>
      <c r="I17" s="524" t="s">
        <v>394</v>
      </c>
      <c r="J17" s="524" t="s">
        <v>393</v>
      </c>
      <c r="K17" s="524" t="s">
        <v>392</v>
      </c>
      <c r="L17" s="524"/>
      <c r="M17" s="524"/>
      <c r="N17" s="533"/>
      <c r="O17" s="533"/>
      <c r="P17" s="534"/>
      <c r="Q17" s="532"/>
      <c r="R17" s="476" t="s">
        <v>459</v>
      </c>
      <c r="S17" s="476"/>
      <c r="T17" s="476" t="s">
        <v>460</v>
      </c>
      <c r="U17" s="476"/>
      <c r="V17" s="524"/>
      <c r="W17" s="524"/>
      <c r="X17" s="524"/>
    </row>
    <row r="18" spans="1:24" s="381" customFormat="1" ht="120.75" customHeight="1" x14ac:dyDescent="0.25">
      <c r="A18" s="524"/>
      <c r="B18" s="524"/>
      <c r="C18" s="524"/>
      <c r="D18" s="531"/>
      <c r="E18" s="524"/>
      <c r="F18" s="524"/>
      <c r="G18" s="524"/>
      <c r="H18" s="524"/>
      <c r="I18" s="524"/>
      <c r="J18" s="524"/>
      <c r="K18" s="524"/>
      <c r="L18" s="103" t="s">
        <v>472</v>
      </c>
      <c r="M18" s="102" t="s">
        <v>387</v>
      </c>
      <c r="N18" s="533"/>
      <c r="O18" s="533"/>
      <c r="P18" s="534"/>
      <c r="Q18" s="532"/>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1191</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1207</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1208</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1209</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1210</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1211</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1212</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1213</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1214</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Q17"/>
  <sheetViews>
    <sheetView tabSelected="1" view="pageBreakPreview" topLeftCell="A4" zoomScale="60" zoomScaleNormal="100" workbookViewId="0">
      <selection activeCell="A11" sqref="A11"/>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hidden="1" customWidth="1"/>
    <col min="6" max="6" width="9.7109375" style="41" hidden="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1238</v>
      </c>
      <c r="B7" s="513"/>
      <c r="C7" s="513"/>
      <c r="D7" s="513"/>
      <c r="E7" s="513"/>
      <c r="F7" s="513"/>
      <c r="G7" s="513"/>
      <c r="H7" s="513"/>
      <c r="I7" s="513"/>
      <c r="J7" s="42"/>
      <c r="K7" s="42"/>
      <c r="L7" s="42"/>
      <c r="M7" s="42"/>
      <c r="N7" s="42"/>
      <c r="O7" s="42"/>
      <c r="P7" s="52"/>
      <c r="Q7" s="40"/>
    </row>
    <row r="8" spans="1:17" ht="15.75" x14ac:dyDescent="0.25">
      <c r="A8" s="520" t="s">
        <v>416</v>
      </c>
      <c r="B8" s="520"/>
      <c r="C8" s="520"/>
      <c r="D8" s="520"/>
      <c r="E8" s="520"/>
      <c r="F8" s="520"/>
      <c r="G8" s="520"/>
      <c r="H8" s="520"/>
      <c r="I8" s="520"/>
      <c r="J8" s="43"/>
      <c r="K8" s="43"/>
      <c r="L8" s="43"/>
      <c r="M8" s="43"/>
      <c r="N8" s="43"/>
      <c r="O8" s="43"/>
      <c r="P8" s="52"/>
      <c r="Q8" s="40"/>
    </row>
    <row r="9" spans="1:17" ht="15.75" x14ac:dyDescent="0.25">
      <c r="A9" s="520"/>
      <c r="B9" s="520"/>
      <c r="C9" s="520"/>
      <c r="D9" s="520"/>
      <c r="E9" s="520"/>
      <c r="F9" s="520"/>
      <c r="G9" s="520"/>
      <c r="H9" s="520"/>
      <c r="I9" s="520"/>
      <c r="J9" s="44"/>
      <c r="K9" s="44"/>
      <c r="L9" s="44"/>
      <c r="M9" s="44"/>
      <c r="N9" s="44"/>
      <c r="O9" s="44"/>
      <c r="P9" s="52"/>
      <c r="Q9" s="40"/>
    </row>
    <row r="10" spans="1:17" x14ac:dyDescent="0.25">
      <c r="A10" s="536" t="s">
        <v>1081</v>
      </c>
      <c r="B10" s="521"/>
      <c r="C10" s="521"/>
      <c r="D10" s="521"/>
      <c r="E10" s="521"/>
      <c r="F10" s="521"/>
      <c r="G10" s="521"/>
      <c r="H10" s="521"/>
      <c r="I10" s="521"/>
    </row>
    <row r="11" spans="1:17" s="58" customFormat="1" x14ac:dyDescent="0.25">
      <c r="H11" s="59"/>
    </row>
    <row r="12" spans="1:17" s="60" customFormat="1" x14ac:dyDescent="0.25">
      <c r="A12" s="478" t="s">
        <v>475</v>
      </c>
      <c r="B12" s="476" t="s">
        <v>476</v>
      </c>
      <c r="C12" s="476" t="s">
        <v>477</v>
      </c>
      <c r="D12" s="476" t="s">
        <v>478</v>
      </c>
      <c r="E12" s="476" t="s">
        <v>479</v>
      </c>
      <c r="F12" s="476"/>
      <c r="G12" s="476"/>
      <c r="H12" s="476"/>
      <c r="I12" s="476"/>
    </row>
    <row r="13" spans="1:17" s="58" customFormat="1" x14ac:dyDescent="0.25">
      <c r="A13" s="478"/>
      <c r="B13" s="476"/>
      <c r="C13" s="476"/>
      <c r="D13" s="476"/>
      <c r="E13" s="313"/>
      <c r="F13" s="313"/>
      <c r="G13" s="313" t="s">
        <v>1095</v>
      </c>
      <c r="H13" s="313" t="s">
        <v>1096</v>
      </c>
      <c r="I13" s="313" t="s">
        <v>1239</v>
      </c>
    </row>
    <row r="14" spans="1:17" s="58" customFormat="1" x14ac:dyDescent="0.25">
      <c r="A14" s="91">
        <v>1</v>
      </c>
      <c r="B14" s="93">
        <v>2</v>
      </c>
      <c r="C14" s="91">
        <v>3</v>
      </c>
      <c r="D14" s="93">
        <v>4</v>
      </c>
      <c r="E14" s="108" t="s">
        <v>24</v>
      </c>
      <c r="F14" s="109" t="s">
        <v>25</v>
      </c>
      <c r="G14" s="108" t="s">
        <v>24</v>
      </c>
      <c r="H14" s="109" t="s">
        <v>25</v>
      </c>
      <c r="I14" s="108" t="s">
        <v>26</v>
      </c>
    </row>
    <row r="15" spans="1:17" s="40" customFormat="1" hidden="1" x14ac:dyDescent="0.25">
      <c r="A15" s="98"/>
      <c r="B15" s="314"/>
      <c r="C15" s="314"/>
      <c r="D15" s="315"/>
      <c r="E15" s="316"/>
      <c r="F15" s="316"/>
      <c r="G15" s="316"/>
      <c r="H15" s="316"/>
      <c r="I15" s="316"/>
    </row>
    <row r="16" spans="1:17" s="40" customFormat="1" ht="225" x14ac:dyDescent="0.25">
      <c r="A16" s="98">
        <v>1</v>
      </c>
      <c r="B16" s="314" t="s">
        <v>1097</v>
      </c>
      <c r="C16" s="314" t="s">
        <v>1098</v>
      </c>
      <c r="D16" s="314" t="s">
        <v>1099</v>
      </c>
      <c r="E16" s="317"/>
      <c r="F16" s="317"/>
      <c r="G16" s="318">
        <v>1.0549999999999999</v>
      </c>
      <c r="H16" s="318">
        <v>1.0469999999999999</v>
      </c>
      <c r="I16" s="318">
        <v>1.0469999999999999</v>
      </c>
    </row>
    <row r="17" spans="1:9" s="40" customFormat="1" ht="225" x14ac:dyDescent="0.25">
      <c r="A17" s="98">
        <v>2</v>
      </c>
      <c r="B17" s="314" t="s">
        <v>1097</v>
      </c>
      <c r="C17" s="314" t="s">
        <v>1100</v>
      </c>
      <c r="D17" s="314" t="s">
        <v>1101</v>
      </c>
      <c r="E17" s="317"/>
      <c r="F17" s="317"/>
      <c r="G17" s="318">
        <v>1.0449999999999999</v>
      </c>
      <c r="H17" s="318">
        <v>1.042</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256" scale="78"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8" t="s">
        <v>482</v>
      </c>
      <c r="B5" s="538"/>
      <c r="C5" s="538"/>
      <c r="D5" s="538"/>
      <c r="E5" s="538"/>
      <c r="F5" s="538"/>
      <c r="G5" s="538"/>
      <c r="H5" s="538"/>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9" t="s">
        <v>1102</v>
      </c>
      <c r="B7" s="539"/>
      <c r="C7" s="539"/>
      <c r="D7" s="539"/>
      <c r="E7" s="539"/>
      <c r="F7" s="539"/>
      <c r="G7" s="539"/>
      <c r="H7" s="539"/>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9" t="s">
        <v>5</v>
      </c>
      <c r="B8" s="539"/>
      <c r="C8" s="539"/>
      <c r="D8" s="539"/>
      <c r="E8" s="539"/>
      <c r="F8" s="539"/>
      <c r="G8" s="539"/>
      <c r="H8" s="539"/>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0" t="s">
        <v>1034</v>
      </c>
      <c r="B10" s="540"/>
      <c r="C10" s="540"/>
      <c r="D10" s="540"/>
      <c r="E10" s="540"/>
      <c r="F10" s="540"/>
      <c r="G10" s="540"/>
      <c r="H10" s="54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0" t="s">
        <v>1103</v>
      </c>
      <c r="B12" s="540"/>
      <c r="C12" s="540"/>
      <c r="D12" s="540"/>
      <c r="E12" s="540"/>
      <c r="F12" s="540"/>
      <c r="G12" s="540"/>
      <c r="H12" s="540"/>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7"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7"/>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1105</v>
      </c>
      <c r="C17" s="319" t="s">
        <v>1104</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1106</v>
      </c>
      <c r="C18" s="322" t="s">
        <v>1104</v>
      </c>
      <c r="D18" s="328">
        <v>1.0050403094168017</v>
      </c>
      <c r="E18" s="328">
        <v>1</v>
      </c>
      <c r="F18" s="328">
        <v>1</v>
      </c>
      <c r="G18" s="328">
        <v>1</v>
      </c>
      <c r="H18" s="328">
        <v>1</v>
      </c>
    </row>
    <row r="19" spans="1:48" ht="47.25" x14ac:dyDescent="0.25">
      <c r="A19" s="111">
        <v>3</v>
      </c>
      <c r="B19" s="323" t="s">
        <v>1107</v>
      </c>
      <c r="C19" s="322" t="s">
        <v>1104</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1" t="s">
        <v>488</v>
      </c>
      <c r="B5" s="541"/>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2" t="s">
        <v>679</v>
      </c>
      <c r="B7" s="542"/>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2017-03-01T09:09:58Z</cp:lastPrinted>
  <dcterms:created xsi:type="dcterms:W3CDTF">2017-01-27T07:59:04Z</dcterms:created>
  <dcterms:modified xsi:type="dcterms:W3CDTF">2017-03-28T15:03:15Z</dcterms:modified>
</cp:coreProperties>
</file>